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<sst xmlns="http://schemas.openxmlformats.org/spreadsheetml/2006/main" count="158" uniqueCount="106">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</sst>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16208370"/>
        <c:axId val="11657603"/>
      </c:scatterChart>
      <c:valAx>
        <c:axId val="1620837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657603"/>
        <c:crosses val="autoZero"/>
        <c:crossBetween val="midCat"/>
        <c:dispUnits/>
      </c:valAx>
      <c:valAx>
        <c:axId val="1165760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083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37809564"/>
        <c:axId val="4741757"/>
      </c:barChart>
      <c:catAx>
        <c:axId val="37809564"/>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1757"/>
        <c:crosses val="autoZero"/>
        <c:auto val="1"/>
        <c:lblOffset val="100"/>
        <c:noMultiLvlLbl val="0"/>
      </c:catAx>
      <c:valAx>
        <c:axId val="4741757"/>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0956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42675814"/>
        <c:axId val="48538007"/>
      </c:barChart>
      <c:catAx>
        <c:axId val="4267581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38007"/>
        <c:crosses val="autoZero"/>
        <c:auto val="1"/>
        <c:lblOffset val="100"/>
        <c:noMultiLvlLbl val="0"/>
      </c:catAx>
      <c:valAx>
        <c:axId val="4853800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6758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4188880"/>
        <c:axId val="39264465"/>
      </c:scatterChart>
      <c:valAx>
        <c:axId val="3418888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64465"/>
        <c:crosses val="autoZero"/>
        <c:crossBetween val="midCat"/>
        <c:dispUnits/>
        <c:majorUnit val="5"/>
      </c:valAx>
      <c:valAx>
        <c:axId val="39264465"/>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188880"/>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17835866"/>
        <c:axId val="26305067"/>
      </c:scatterChart>
      <c:valAx>
        <c:axId val="1783586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305067"/>
        <c:crosses val="autoZero"/>
        <c:crossBetween val="midCat"/>
        <c:dispUnits/>
      </c:valAx>
      <c:valAx>
        <c:axId val="2630506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358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5419012"/>
        <c:axId val="50335653"/>
      </c:scatterChart>
      <c:valAx>
        <c:axId val="35419012"/>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35653"/>
        <c:crosses val="autoZero"/>
        <c:crossBetween val="midCat"/>
        <c:dispUnits/>
      </c:valAx>
      <c:valAx>
        <c:axId val="5033565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190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50367694"/>
        <c:axId val="50656063"/>
      </c:scatterChart>
      <c:valAx>
        <c:axId val="50367694"/>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56063"/>
        <c:crosses val="autoZero"/>
        <c:crossBetween val="midCat"/>
        <c:dispUnits/>
        <c:majorUnit val="1"/>
      </c:valAx>
      <c:valAx>
        <c:axId val="5065606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6769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53251384"/>
        <c:axId val="9500409"/>
      </c:scatterChart>
      <c:valAx>
        <c:axId val="5325138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500409"/>
        <c:crosses val="autoZero"/>
        <c:crossBetween val="midCat"/>
        <c:dispUnits/>
      </c:valAx>
      <c:valAx>
        <c:axId val="9500409"/>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5138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8394818"/>
        <c:axId val="31335635"/>
      </c:scatterChart>
      <c:valAx>
        <c:axId val="1839481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335635"/>
        <c:crosses val="autoZero"/>
        <c:crossBetween val="midCat"/>
        <c:dispUnits/>
      </c:valAx>
      <c:valAx>
        <c:axId val="3133563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39481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