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<sst xmlns="http://schemas.openxmlformats.org/spreadsheetml/2006/main" count="695" uniqueCount="415">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</sst>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0413923"/>
        <c:axId val="60758132"/>
      </c:areaChart>
      <c:catAx>
        <c:axId val="2041392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758132"/>
        <c:crosses val="autoZero"/>
        <c:auto val="1"/>
        <c:lblOffset val="100"/>
        <c:noMultiLvlLbl val="0"/>
      </c:catAx>
      <c:valAx>
        <c:axId val="60758132"/>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413923"/>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4320197"/>
        <c:axId val="10363062"/>
      </c:scatterChart>
      <c:valAx>
        <c:axId val="4320197"/>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63062"/>
        <c:crosses val="autoZero"/>
        <c:crossBetween val="midCat"/>
        <c:dispUnits/>
      </c:valAx>
      <c:valAx>
        <c:axId val="1036306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2019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38027991"/>
        <c:axId val="51432232"/>
      </c:scatterChart>
      <c:valAx>
        <c:axId val="38027991"/>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432232"/>
        <c:crosses val="autoZero"/>
        <c:crossBetween val="midCat"/>
        <c:dispUnits/>
      </c:valAx>
      <c:valAx>
        <c:axId val="5143223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279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37151401"/>
        <c:axId val="8479322"/>
      </c:scatterChart>
      <c:valAx>
        <c:axId val="37151401"/>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479322"/>
        <c:crosses val="autoZero"/>
        <c:crossBetween val="midCat"/>
        <c:dispUnits/>
      </c:valAx>
      <c:valAx>
        <c:axId val="8479322"/>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151401"/>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12833595"/>
        <c:axId val="24866380"/>
      </c:scatterChart>
      <c:valAx>
        <c:axId val="12833595"/>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866380"/>
        <c:crosses val="autoZero"/>
        <c:crossBetween val="midCat"/>
        <c:dispUnits/>
      </c:valAx>
      <c:valAx>
        <c:axId val="24866380"/>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833595"/>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10493069"/>
        <c:axId val="44398334"/>
      </c:scatterChart>
      <c:valAx>
        <c:axId val="10493069"/>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398334"/>
        <c:crosses val="autoZero"/>
        <c:crossBetween val="midCat"/>
        <c:dispUnits/>
        <c:majorUnit val="5"/>
      </c:valAx>
      <c:valAx>
        <c:axId val="44398334"/>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4930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28034719"/>
        <c:axId val="31523952"/>
      </c:scatterChart>
      <c:valAx>
        <c:axId val="28034719"/>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523952"/>
        <c:crosses val="autoZero"/>
        <c:crossBetween val="midCat"/>
        <c:dispUnits/>
      </c:valAx>
      <c:valAx>
        <c:axId val="31523952"/>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0347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1169777"/>
        <c:axId val="57319074"/>
      </c:scatterChart>
      <c:valAx>
        <c:axId val="1169777"/>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319074"/>
        <c:crosses val="autoZero"/>
        <c:crossBetween val="midCat"/>
        <c:dispUnits/>
      </c:valAx>
      <c:valAx>
        <c:axId val="5731907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1697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57171203"/>
        <c:axId val="49925524"/>
      </c:scatterChart>
      <c:valAx>
        <c:axId val="5717120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925524"/>
        <c:crosses val="autoZero"/>
        <c:crossBetween val="midCat"/>
        <c:dispUnits/>
      </c:valAx>
      <c:valAx>
        <c:axId val="49925524"/>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17120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30431573"/>
        <c:axId val="14752070"/>
      </c:scatterChart>
      <c:valAx>
        <c:axId val="3043157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752070"/>
        <c:crosses val="autoZero"/>
        <c:crossBetween val="midCat"/>
        <c:dispUnits/>
      </c:valAx>
      <c:valAx>
        <c:axId val="14752070"/>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431573"/>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51762791"/>
        <c:axId val="53348792"/>
      </c:scatterChart>
      <c:valAx>
        <c:axId val="51762791"/>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348792"/>
        <c:crosses val="autoZero"/>
        <c:crossBetween val="midCat"/>
        <c:dispUnits/>
      </c:valAx>
      <c:valAx>
        <c:axId val="53348792"/>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7627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24358453"/>
        <c:axId val="52713510"/>
      </c:scatterChart>
      <c:valAx>
        <c:axId val="2435845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713510"/>
        <c:crosses val="autoZero"/>
        <c:crossBetween val="midCat"/>
        <c:dispUnits/>
      </c:valAx>
      <c:valAx>
        <c:axId val="5271351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3584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32825159"/>
        <c:axId val="64928920"/>
      </c:barChart>
      <c:catAx>
        <c:axId val="32825159"/>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928920"/>
        <c:crosses val="autoZero"/>
        <c:auto val="1"/>
        <c:lblOffset val="100"/>
        <c:tickLblSkip val="3"/>
        <c:noMultiLvlLbl val="0"/>
      </c:catAx>
      <c:valAx>
        <c:axId val="6492892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82515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27400473"/>
        <c:axId val="445898"/>
      </c:scatterChart>
      <c:valAx>
        <c:axId val="27400473"/>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5898"/>
        <c:crosses val="autoZero"/>
        <c:crossBetween val="midCat"/>
        <c:dispUnits/>
      </c:valAx>
      <c:valAx>
        <c:axId val="445898"/>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40047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21849003"/>
        <c:axId val="63968188"/>
      </c:barChart>
      <c:catAx>
        <c:axId val="21849003"/>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968188"/>
        <c:crosses val="autoZero"/>
        <c:auto val="1"/>
        <c:lblOffset val="100"/>
        <c:tickLblSkip val="3"/>
        <c:noMultiLvlLbl val="0"/>
      </c:catAx>
      <c:valAx>
        <c:axId val="6396818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84900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47433469"/>
        <c:axId val="42538606"/>
      </c:scatterChart>
      <c:valAx>
        <c:axId val="47433469"/>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538606"/>
        <c:crosses val="autoZero"/>
        <c:crossBetween val="midCat"/>
        <c:dispUnits/>
      </c:valAx>
      <c:valAx>
        <c:axId val="42538606"/>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4334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4016911"/>
        <c:axId val="62610912"/>
      </c:scatterChart>
      <c:valAx>
        <c:axId val="4016911"/>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610912"/>
        <c:crosses val="autoZero"/>
        <c:crossBetween val="midCat"/>
        <c:dispUnits/>
        <c:majorUnit val="3"/>
      </c:valAx>
      <c:valAx>
        <c:axId val="62610912"/>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16911"/>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48035809"/>
        <c:axId val="4944402"/>
      </c:barChart>
      <c:catAx>
        <c:axId val="48035809"/>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44402"/>
        <c:crosses val="autoZero"/>
        <c:auto val="1"/>
        <c:lblOffset val="100"/>
        <c:noMultiLvlLbl val="0"/>
      </c:catAx>
      <c:valAx>
        <c:axId val="494440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03580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40949107"/>
        <c:axId val="60349188"/>
      </c:scatterChart>
      <c:valAx>
        <c:axId val="40949107"/>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349188"/>
        <c:crosses val="autoZero"/>
        <c:crossBetween val="midCat"/>
        <c:dispUnits/>
      </c:valAx>
      <c:valAx>
        <c:axId val="6034918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949107"/>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