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Oil Market Price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<sst xmlns="http://schemas.openxmlformats.org/spreadsheetml/2006/main" count="18" uniqueCount="17">
  <si>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Annual Average Crude Oil Price, 1970-2007</t>
  </si>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</sst>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(Nominal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1.8</c:v>
              </c:pt>
              <c:pt idx="1">
                <c:v>1.8</c:v>
              </c:pt>
              <c:pt idx="2">
                <c:v>1.8</c:v>
              </c:pt>
              <c:pt idx="3">
                <c:v>1.8</c:v>
              </c:pt>
              <c:pt idx="4">
                <c:v>1.8</c:v>
              </c:pt>
              <c:pt idx="5">
                <c:v>1.8</c:v>
              </c:pt>
              <c:pt idx="6">
                <c:v>1.8</c:v>
              </c:pt>
              <c:pt idx="7">
                <c:v>1.8</c:v>
              </c:pt>
              <c:pt idx="8">
                <c:v>1.8</c:v>
              </c:pt>
              <c:pt idx="9">
                <c:v>1.8</c:v>
              </c:pt>
              <c:pt idx="10">
                <c:v>1.8</c:v>
              </c:pt>
              <c:pt idx="11">
                <c:v>1.8</c:v>
              </c:pt>
              <c:pt idx="12">
                <c:v>1.8</c:v>
              </c:pt>
              <c:pt idx="13">
                <c:v>1.9900000000000002</c:v>
              </c:pt>
              <c:pt idx="14">
                <c:v>2.18</c:v>
              </c:pt>
              <c:pt idx="15">
                <c:v>2.18</c:v>
              </c:pt>
              <c:pt idx="16">
                <c:v>2.18</c:v>
              </c:pt>
              <c:pt idx="17">
                <c:v>2.18</c:v>
              </c:pt>
              <c:pt idx="18">
                <c:v>2.18</c:v>
              </c:pt>
              <c:pt idx="19">
                <c:v>2.18</c:v>
              </c:pt>
              <c:pt idx="20">
                <c:v>2.18</c:v>
              </c:pt>
              <c:pt idx="21">
                <c:v>2.18</c:v>
              </c:pt>
              <c:pt idx="22">
                <c:v>2.18</c:v>
              </c:pt>
              <c:pt idx="23">
                <c:v>2.18</c:v>
              </c:pt>
              <c:pt idx="24">
                <c:v>2.28</c:v>
              </c:pt>
              <c:pt idx="25">
                <c:v>2.48</c:v>
              </c:pt>
              <c:pt idx="26">
                <c:v>2.48</c:v>
              </c:pt>
              <c:pt idx="27">
                <c:v>2.48</c:v>
              </c:pt>
              <c:pt idx="28">
                <c:v>2.48</c:v>
              </c:pt>
              <c:pt idx="29">
                <c:v>2.48</c:v>
              </c:pt>
              <c:pt idx="30">
                <c:v>2.48</c:v>
              </c:pt>
              <c:pt idx="31">
                <c:v>2.48</c:v>
              </c:pt>
              <c:pt idx="32">
                <c:v>2.48</c:v>
              </c:pt>
              <c:pt idx="33">
                <c:v>2.48</c:v>
              </c:pt>
              <c:pt idx="34">
                <c:v>2.48</c:v>
              </c:pt>
              <c:pt idx="35">
                <c:v>2.48</c:v>
              </c:pt>
              <c:pt idx="36">
                <c:v>2.59</c:v>
              </c:pt>
              <c:pt idx="37">
                <c:v>2.59</c:v>
              </c:pt>
              <c:pt idx="38">
                <c:v>2.59</c:v>
              </c:pt>
              <c:pt idx="39">
                <c:v>2.59</c:v>
              </c:pt>
              <c:pt idx="40">
                <c:v>2.59</c:v>
              </c:pt>
              <c:pt idx="41">
                <c:v>2.59</c:v>
              </c:pt>
              <c:pt idx="42">
                <c:v>2.59</c:v>
              </c:pt>
              <c:pt idx="43">
                <c:v>2.59</c:v>
              </c:pt>
              <c:pt idx="44">
                <c:v>2.59</c:v>
              </c:pt>
              <c:pt idx="45">
                <c:v>4.0649999999999995</c:v>
              </c:pt>
              <c:pt idx="46">
                <c:v>5.18</c:v>
              </c:pt>
              <c:pt idx="47">
                <c:v>5.18</c:v>
              </c:pt>
              <c:pt idx="48">
                <c:v>9.59</c:v>
              </c:pt>
              <c:pt idx="49">
                <c:v>12.45</c:v>
              </c:pt>
              <c:pt idx="50">
                <c:v>12.73</c:v>
              </c:pt>
              <c:pt idx="51">
                <c:v>12.72</c:v>
              </c:pt>
              <c:pt idx="52">
                <c:v>13.02</c:v>
              </c:pt>
              <c:pt idx="53">
                <c:v>13.06</c:v>
              </c:pt>
              <c:pt idx="54">
                <c:v>12.75</c:v>
              </c:pt>
              <c:pt idx="55">
                <c:v>12.68</c:v>
              </c:pt>
              <c:pt idx="56">
                <c:v>12.53</c:v>
              </c:pt>
              <c:pt idx="57">
                <c:v>12.44</c:v>
              </c:pt>
              <c:pt idx="58">
                <c:v>12.53</c:v>
              </c:pt>
              <c:pt idx="59">
                <c:v>12.82</c:v>
              </c:pt>
              <c:pt idx="60">
                <c:v>12.77</c:v>
              </c:pt>
              <c:pt idx="61">
                <c:v>13.05</c:v>
              </c:pt>
              <c:pt idx="62">
                <c:v>13.28</c:v>
              </c:pt>
              <c:pt idx="63">
                <c:v>13.26</c:v>
              </c:pt>
              <c:pt idx="64">
                <c:v>13.27</c:v>
              </c:pt>
              <c:pt idx="65">
                <c:v>14.15</c:v>
              </c:pt>
              <c:pt idx="66">
                <c:v>14.03</c:v>
              </c:pt>
              <c:pt idx="67">
                <c:v>14.25</c:v>
              </c:pt>
              <c:pt idx="68">
                <c:v>14.04</c:v>
              </c:pt>
              <c:pt idx="69">
                <c:v>14.66</c:v>
              </c:pt>
              <c:pt idx="70">
                <c:v>15.04</c:v>
              </c:pt>
              <c:pt idx="71">
                <c:v>14.81</c:v>
              </c:pt>
              <c:pt idx="72">
                <c:v>13.27</c:v>
              </c:pt>
              <c:pt idx="73">
                <c:v>13.26</c:v>
              </c:pt>
              <c:pt idx="74">
                <c:v>13.51</c:v>
              </c:pt>
              <c:pt idx="75">
                <c:v>13.39</c:v>
              </c:pt>
              <c:pt idx="76">
                <c:v>13.41</c:v>
              </c:pt>
              <c:pt idx="77">
                <c:v>13.48</c:v>
              </c:pt>
              <c:pt idx="78">
                <c:v>13.51</c:v>
              </c:pt>
              <c:pt idx="79">
                <c:v>13.58</c:v>
              </c:pt>
              <c:pt idx="80">
                <c:v>13.47</c:v>
              </c:pt>
              <c:pt idx="81">
                <c:v>13.49</c:v>
              </c:pt>
              <c:pt idx="82">
                <c:v>13.58</c:v>
              </c:pt>
              <c:pt idx="83">
                <c:v>13.71</c:v>
              </c:pt>
              <c:pt idx="84">
                <c:v>14.11</c:v>
              </c:pt>
              <c:pt idx="85">
                <c:v>14.5</c:v>
              </c:pt>
              <c:pt idx="86">
                <c:v>14.54</c:v>
              </c:pt>
              <c:pt idx="87">
                <c:v>14.36</c:v>
              </c:pt>
              <c:pt idx="88">
                <c:v>14.62</c:v>
              </c:pt>
              <c:pt idx="89">
                <c:v>14.63</c:v>
              </c:pt>
              <c:pt idx="90">
                <c:v>14.44</c:v>
              </c:pt>
              <c:pt idx="91">
                <c:v>14.68</c:v>
              </c:pt>
              <c:pt idx="92">
                <c:v>14.5</c:v>
              </c:pt>
              <c:pt idx="93">
                <c:v>14.56</c:v>
              </c:pt>
              <c:pt idx="94">
                <c:v>14.61</c:v>
              </c:pt>
              <c:pt idx="95">
                <c:v>14.76</c:v>
              </c:pt>
              <c:pt idx="96">
                <c:v>14.52</c:v>
              </c:pt>
              <c:pt idx="97">
                <c:v>14.41</c:v>
              </c:pt>
              <c:pt idx="98">
                <c:v>14.57</c:v>
              </c:pt>
              <c:pt idx="99">
                <c:v>14.4</c:v>
              </c:pt>
              <c:pt idx="100">
                <c:v>14.51</c:v>
              </c:pt>
              <c:pt idx="101">
                <c:v>14.54</c:v>
              </c:pt>
              <c:pt idx="102">
                <c:v>14.49</c:v>
              </c:pt>
              <c:pt idx="103">
                <c:v>14.46</c:v>
              </c:pt>
              <c:pt idx="104">
                <c:v>14.53</c:v>
              </c:pt>
              <c:pt idx="105">
                <c:v>14.63</c:v>
              </c:pt>
              <c:pt idx="106">
                <c:v>14.74</c:v>
              </c:pt>
              <c:pt idx="107">
                <c:v>14.94</c:v>
              </c:pt>
              <c:pt idx="108">
                <c:v>15.5</c:v>
              </c:pt>
              <c:pt idx="109">
                <c:v>15.88</c:v>
              </c:pt>
              <c:pt idx="110">
                <c:v>16.41</c:v>
              </c:pt>
              <c:pt idx="111">
                <c:v>17.58</c:v>
              </c:pt>
              <c:pt idx="112">
                <c:v>19</c:v>
              </c:pt>
              <c:pt idx="113">
                <c:v>21.03</c:v>
              </c:pt>
              <c:pt idx="114">
                <c:v>23.09</c:v>
              </c:pt>
              <c:pt idx="115">
                <c:v>23.98</c:v>
              </c:pt>
              <c:pt idx="116">
                <c:v>25.06</c:v>
              </c:pt>
              <c:pt idx="117">
                <c:v>25.05</c:v>
              </c:pt>
              <c:pt idx="118">
                <c:v>27.02</c:v>
              </c:pt>
              <c:pt idx="119">
                <c:v>28.91</c:v>
              </c:pt>
              <c:pt idx="120">
                <c:v>30.75</c:v>
              </c:pt>
              <c:pt idx="121">
                <c:v>32.4</c:v>
              </c:pt>
              <c:pt idx="122">
                <c:v>33.42</c:v>
              </c:pt>
              <c:pt idx="123">
                <c:v>33.54</c:v>
              </c:pt>
              <c:pt idx="124">
                <c:v>34.33</c:v>
              </c:pt>
              <c:pt idx="125">
                <c:v>34.48</c:v>
              </c:pt>
              <c:pt idx="126">
                <c:v>34.51</c:v>
              </c:pt>
              <c:pt idx="127">
                <c:v>34.44</c:v>
              </c:pt>
              <c:pt idx="128">
                <c:v>34.46</c:v>
              </c:pt>
              <c:pt idx="129">
                <c:v>34.63</c:v>
              </c:pt>
              <c:pt idx="130">
                <c:v>35.09</c:v>
              </c:pt>
              <c:pt idx="131">
                <c:v>35.63</c:v>
              </c:pt>
              <c:pt idx="132">
                <c:v>38.85</c:v>
              </c:pt>
              <c:pt idx="133">
                <c:v>39</c:v>
              </c:pt>
              <c:pt idx="134">
                <c:v>38.31</c:v>
              </c:pt>
              <c:pt idx="135">
                <c:v>38.41</c:v>
              </c:pt>
              <c:pt idx="136">
                <c:v>37.84</c:v>
              </c:pt>
              <c:pt idx="137">
                <c:v>37.03</c:v>
              </c:pt>
              <c:pt idx="138">
                <c:v>36.58</c:v>
              </c:pt>
              <c:pt idx="139">
                <c:v>35.82</c:v>
              </c:pt>
              <c:pt idx="140">
                <c:v>35.44</c:v>
              </c:pt>
              <c:pt idx="141">
                <c:v>35.43</c:v>
              </c:pt>
              <c:pt idx="142">
                <c:v>36.21</c:v>
              </c:pt>
              <c:pt idx="143">
                <c:v>35.95</c:v>
              </c:pt>
              <c:pt idx="144">
                <c:v>35.54</c:v>
              </c:pt>
              <c:pt idx="145">
                <c:v>35.48</c:v>
              </c:pt>
              <c:pt idx="146">
                <c:v>34.07</c:v>
              </c:pt>
              <c:pt idx="147">
                <c:v>32.82</c:v>
              </c:pt>
              <c:pt idx="148">
                <c:v>32.78</c:v>
              </c:pt>
              <c:pt idx="149">
                <c:v>33.79</c:v>
              </c:pt>
              <c:pt idx="150">
                <c:v>33.44</c:v>
              </c:pt>
              <c:pt idx="151">
                <c:v>32.95</c:v>
              </c:pt>
              <c:pt idx="152">
                <c:v>33.03</c:v>
              </c:pt>
              <c:pt idx="153">
                <c:v>33.28</c:v>
              </c:pt>
              <c:pt idx="154">
                <c:v>33.09</c:v>
              </c:pt>
              <c:pt idx="155">
                <c:v>32.85</c:v>
              </c:pt>
              <c:pt idx="156">
                <c:v>31.4</c:v>
              </c:pt>
              <c:pt idx="157">
                <c:v>30.76</c:v>
              </c:pt>
              <c:pt idx="158">
                <c:v>28.43</c:v>
              </c:pt>
              <c:pt idx="159">
                <c:v>27.95</c:v>
              </c:pt>
              <c:pt idx="160">
                <c:v>28.53</c:v>
              </c:pt>
              <c:pt idx="161">
                <c:v>29.23</c:v>
              </c:pt>
              <c:pt idx="162">
                <c:v>28.76</c:v>
              </c:pt>
              <c:pt idx="163">
                <c:v>29.5</c:v>
              </c:pt>
              <c:pt idx="164">
                <c:v>29.54</c:v>
              </c:pt>
              <c:pt idx="165">
                <c:v>29.67</c:v>
              </c:pt>
              <c:pt idx="166">
                <c:v>29.09</c:v>
              </c:pt>
              <c:pt idx="167">
                <c:v>29.3</c:v>
              </c:pt>
              <c:pt idx="168">
                <c:v>28.8</c:v>
              </c:pt>
              <c:pt idx="169">
                <c:v>28.91</c:v>
              </c:pt>
              <c:pt idx="170">
                <c:v>28.95</c:v>
              </c:pt>
              <c:pt idx="171">
                <c:v>29.11</c:v>
              </c:pt>
              <c:pt idx="172">
                <c:v>29.26</c:v>
              </c:pt>
              <c:pt idx="173">
                <c:v>29.19</c:v>
              </c:pt>
              <c:pt idx="174">
                <c:v>29</c:v>
              </c:pt>
              <c:pt idx="175">
                <c:v>28.92</c:v>
              </c:pt>
              <c:pt idx="176">
                <c:v>28.7</c:v>
              </c:pt>
              <c:pt idx="177">
                <c:v>28.79</c:v>
              </c:pt>
              <c:pt idx="178">
                <c:v>28.74</c:v>
              </c:pt>
              <c:pt idx="179">
                <c:v>28.02</c:v>
              </c:pt>
              <c:pt idx="180">
                <c:v>27.49</c:v>
              </c:pt>
              <c:pt idx="181">
                <c:v>26.99</c:v>
              </c:pt>
              <c:pt idx="182">
                <c:v>27.2</c:v>
              </c:pt>
              <c:pt idx="183">
                <c:v>27.59</c:v>
              </c:pt>
              <c:pt idx="184">
                <c:v>27.6</c:v>
              </c:pt>
              <c:pt idx="185">
                <c:v>27.25</c:v>
              </c:pt>
              <c:pt idx="186">
                <c:v>26.57</c:v>
              </c:pt>
              <c:pt idx="187">
                <c:v>26.61</c:v>
              </c:pt>
              <c:pt idx="188">
                <c:v>26.56</c:v>
              </c:pt>
              <c:pt idx="189">
                <c:v>26.79</c:v>
              </c:pt>
              <c:pt idx="190">
                <c:v>27.12</c:v>
              </c:pt>
              <c:pt idx="191">
                <c:v>26.21</c:v>
              </c:pt>
              <c:pt idx="192">
                <c:v>22.93</c:v>
              </c:pt>
              <c:pt idx="193">
                <c:v>15.45</c:v>
              </c:pt>
              <c:pt idx="194">
                <c:v>12.61</c:v>
              </c:pt>
              <c:pt idx="195">
                <c:v>12.84</c:v>
              </c:pt>
              <c:pt idx="196">
                <c:v>15.38</c:v>
              </c:pt>
              <c:pt idx="197">
                <c:v>13.43</c:v>
              </c:pt>
              <c:pt idx="198">
                <c:v>11.58</c:v>
              </c:pt>
              <c:pt idx="199">
                <c:v>15.1</c:v>
              </c:pt>
              <c:pt idx="200">
                <c:v>14.87</c:v>
              </c:pt>
              <c:pt idx="201">
                <c:v>14.9</c:v>
              </c:pt>
              <c:pt idx="202">
                <c:v>15.22</c:v>
              </c:pt>
              <c:pt idx="203">
                <c:v>16.11</c:v>
              </c:pt>
              <c:pt idx="204">
                <c:v>18.65</c:v>
              </c:pt>
              <c:pt idx="205">
                <c:v>17.75</c:v>
              </c:pt>
              <c:pt idx="206">
                <c:v>18.3</c:v>
              </c:pt>
              <c:pt idx="207">
                <c:v>18.68</c:v>
              </c:pt>
              <c:pt idx="208">
                <c:v>19.44</c:v>
              </c:pt>
              <c:pt idx="209">
                <c:v>20.07</c:v>
              </c:pt>
              <c:pt idx="210">
                <c:v>21.34</c:v>
              </c:pt>
              <c:pt idx="211">
                <c:v>20.31</c:v>
              </c:pt>
              <c:pt idx="212">
                <c:v>19.53</c:v>
              </c:pt>
              <c:pt idx="213">
                <c:v>19.86</c:v>
              </c:pt>
              <c:pt idx="214">
                <c:v>18.85</c:v>
              </c:pt>
              <c:pt idx="215">
                <c:v>17.27</c:v>
              </c:pt>
              <c:pt idx="216">
                <c:v>17.13</c:v>
              </c:pt>
              <c:pt idx="217">
                <c:v>16.8</c:v>
              </c:pt>
              <c:pt idx="218">
                <c:v>16.2</c:v>
              </c:pt>
              <c:pt idx="219">
                <c:v>17.86</c:v>
              </c:pt>
              <c:pt idx="220">
                <c:v>17.42</c:v>
              </c:pt>
              <c:pt idx="221">
                <c:v>16.53</c:v>
              </c:pt>
              <c:pt idx="222">
                <c:v>15.5</c:v>
              </c:pt>
              <c:pt idx="223">
                <c:v>15.52</c:v>
              </c:pt>
              <c:pt idx="224">
                <c:v>14.54</c:v>
              </c:pt>
              <c:pt idx="225">
                <c:v>13.77</c:v>
              </c:pt>
              <c:pt idx="226">
                <c:v>14.14</c:v>
              </c:pt>
              <c:pt idx="227">
                <c:v>16.38</c:v>
              </c:pt>
              <c:pt idx="228">
                <c:v>18.02</c:v>
              </c:pt>
              <c:pt idx="229">
                <c:v>17.94</c:v>
              </c:pt>
              <c:pt idx="230">
                <c:v>19.48</c:v>
              </c:pt>
              <c:pt idx="231">
                <c:v>21.07</c:v>
              </c:pt>
              <c:pt idx="232">
                <c:v>20.12</c:v>
              </c:pt>
              <c:pt idx="233">
                <c:v>20.05</c:v>
              </c:pt>
              <c:pt idx="234">
                <c:v>19.78</c:v>
              </c:pt>
              <c:pt idx="235">
                <c:v>18.58</c:v>
              </c:pt>
              <c:pt idx="236">
                <c:v>19.59</c:v>
              </c:pt>
              <c:pt idx="237">
                <c:v>20.1</c:v>
              </c:pt>
              <c:pt idx="238">
                <c:v>19.86</c:v>
              </c:pt>
              <c:pt idx="239">
                <c:v>21.1</c:v>
              </c:pt>
              <c:pt idx="240">
                <c:v>22.86</c:v>
              </c:pt>
              <c:pt idx="241">
                <c:v>22.11</c:v>
              </c:pt>
              <c:pt idx="242">
                <c:v>20.39</c:v>
              </c:pt>
              <c:pt idx="243">
                <c:v>18.43</c:v>
              </c:pt>
              <c:pt idx="244">
                <c:v>18.2</c:v>
              </c:pt>
              <c:pt idx="245">
                <c:v>16.7</c:v>
              </c:pt>
              <c:pt idx="246">
                <c:v>18.45</c:v>
              </c:pt>
              <c:pt idx="247">
                <c:v>27.31</c:v>
              </c:pt>
              <c:pt idx="248">
                <c:v>33.51</c:v>
              </c:pt>
              <c:pt idx="249">
                <c:v>36.04</c:v>
              </c:pt>
              <c:pt idx="250">
                <c:v>32.33</c:v>
              </c:pt>
              <c:pt idx="251">
                <c:v>27.28</c:v>
              </c:pt>
              <c:pt idx="252">
                <c:v>25.23</c:v>
              </c:pt>
              <c:pt idx="253">
                <c:v>20.48</c:v>
              </c:pt>
              <c:pt idx="254">
                <c:v>19.9</c:v>
              </c:pt>
              <c:pt idx="255">
                <c:v>20.83</c:v>
              </c:pt>
              <c:pt idx="256">
                <c:v>21.23</c:v>
              </c:pt>
              <c:pt idx="257">
                <c:v>20.19</c:v>
              </c:pt>
              <c:pt idx="258">
                <c:v>21.4</c:v>
              </c:pt>
              <c:pt idx="259">
                <c:v>21.69</c:v>
              </c:pt>
              <c:pt idx="260">
                <c:v>21.89</c:v>
              </c:pt>
              <c:pt idx="261">
                <c:v>23.23</c:v>
              </c:pt>
              <c:pt idx="262">
                <c:v>22.46</c:v>
              </c:pt>
              <c:pt idx="263">
                <c:v>19.5</c:v>
              </c:pt>
              <c:pt idx="264">
                <c:v>18.79</c:v>
              </c:pt>
              <c:pt idx="265">
                <c:v>19.01</c:v>
              </c:pt>
              <c:pt idx="266">
                <c:v>18.92</c:v>
              </c:pt>
              <c:pt idx="267">
                <c:v>20.23</c:v>
              </c:pt>
              <c:pt idx="268">
                <c:v>20.98</c:v>
              </c:pt>
              <c:pt idx="269">
                <c:v>22.38</c:v>
              </c:pt>
              <c:pt idx="270">
                <c:v>21.78</c:v>
              </c:pt>
              <c:pt idx="271">
                <c:v>21.34</c:v>
              </c:pt>
              <c:pt idx="272">
                <c:v>21.88</c:v>
              </c:pt>
              <c:pt idx="273">
                <c:v>21.69</c:v>
              </c:pt>
              <c:pt idx="274">
                <c:v>20.34</c:v>
              </c:pt>
              <c:pt idx="275">
                <c:v>19.41</c:v>
              </c:pt>
              <c:pt idx="276">
                <c:v>19.03</c:v>
              </c:pt>
              <c:pt idx="277">
                <c:v>20.09</c:v>
              </c:pt>
              <c:pt idx="278">
                <c:v>20.32</c:v>
              </c:pt>
              <c:pt idx="279">
                <c:v>20.25</c:v>
              </c:pt>
              <c:pt idx="280">
                <c:v>19.95</c:v>
              </c:pt>
              <c:pt idx="281">
                <c:v>19.09</c:v>
              </c:pt>
              <c:pt idx="282">
                <c:v>17.89</c:v>
              </c:pt>
              <c:pt idx="283">
                <c:v>18.01</c:v>
              </c:pt>
              <c:pt idx="284">
                <c:v>17.5</c:v>
              </c:pt>
              <c:pt idx="285">
                <c:v>18.15</c:v>
              </c:pt>
              <c:pt idx="286">
                <c:v>16.61</c:v>
              </c:pt>
              <c:pt idx="287">
                <c:v>14.51</c:v>
              </c:pt>
              <c:pt idx="288">
                <c:v>15.03</c:v>
              </c:pt>
              <c:pt idx="289">
                <c:v>14.78</c:v>
              </c:pt>
              <c:pt idx="290">
                <c:v>14.68</c:v>
              </c:pt>
              <c:pt idx="291">
                <c:v>16.42</c:v>
              </c:pt>
              <c:pt idx="292">
                <c:v>17.89</c:v>
              </c:pt>
              <c:pt idx="293">
                <c:v>19.06</c:v>
              </c:pt>
              <c:pt idx="294">
                <c:v>19.65</c:v>
              </c:pt>
              <c:pt idx="295">
                <c:v>18.38</c:v>
              </c:pt>
              <c:pt idx="296">
                <c:v>17.45</c:v>
              </c:pt>
              <c:pt idx="297">
                <c:v>17.72</c:v>
              </c:pt>
              <c:pt idx="298">
                <c:v>18.07</c:v>
              </c:pt>
              <c:pt idx="299">
                <c:v>17.16</c:v>
              </c:pt>
              <c:pt idx="300">
                <c:v>18.04</c:v>
              </c:pt>
              <c:pt idx="301">
                <c:v>18.57</c:v>
              </c:pt>
              <c:pt idx="302">
                <c:v>18.54</c:v>
              </c:pt>
              <c:pt idx="303">
                <c:v>19.9</c:v>
              </c:pt>
              <c:pt idx="304">
                <c:v>19.74</c:v>
              </c:pt>
              <c:pt idx="305">
                <c:v>18.45</c:v>
              </c:pt>
              <c:pt idx="306">
                <c:v>17.33</c:v>
              </c:pt>
              <c:pt idx="307">
                <c:v>18.02</c:v>
              </c:pt>
              <c:pt idx="308">
                <c:v>18.23</c:v>
              </c:pt>
              <c:pt idx="309">
                <c:v>17.43</c:v>
              </c:pt>
              <c:pt idx="310">
                <c:v>17.99</c:v>
              </c:pt>
              <c:pt idx="311">
                <c:v>19.03</c:v>
              </c:pt>
              <c:pt idx="312">
                <c:v>18.85</c:v>
              </c:pt>
              <c:pt idx="313">
                <c:v>19.09</c:v>
              </c:pt>
              <c:pt idx="314">
                <c:v>21.33</c:v>
              </c:pt>
              <c:pt idx="315">
                <c:v>23.5</c:v>
              </c:pt>
              <c:pt idx="316">
                <c:v>21.17</c:v>
              </c:pt>
              <c:pt idx="317">
                <c:v>20.42</c:v>
              </c:pt>
              <c:pt idx="318">
                <c:v>21.3</c:v>
              </c:pt>
              <c:pt idx="319">
                <c:v>21.9</c:v>
              </c:pt>
              <c:pt idx="320">
                <c:v>23.97</c:v>
              </c:pt>
              <c:pt idx="321">
                <c:v>24.88</c:v>
              </c:pt>
              <c:pt idx="322">
                <c:v>23.71</c:v>
              </c:pt>
              <c:pt idx="323">
                <c:v>25.23</c:v>
              </c:pt>
              <c:pt idx="324">
                <c:v>25.13</c:v>
              </c:pt>
              <c:pt idx="325">
                <c:v>22.18</c:v>
              </c:pt>
              <c:pt idx="326">
                <c:v>20.97</c:v>
              </c:pt>
              <c:pt idx="327">
                <c:v>19.7</c:v>
              </c:pt>
              <c:pt idx="328">
                <c:v>20.82</c:v>
              </c:pt>
              <c:pt idx="329">
                <c:v>19.26</c:v>
              </c:pt>
              <c:pt idx="330">
                <c:v>19.66</c:v>
              </c:pt>
              <c:pt idx="331">
                <c:v>19.95</c:v>
              </c:pt>
              <c:pt idx="332">
                <c:v>19.8</c:v>
              </c:pt>
              <c:pt idx="333">
                <c:v>21.33</c:v>
              </c:pt>
              <c:pt idx="334">
                <c:v>20.19</c:v>
              </c:pt>
              <c:pt idx="335">
                <c:v>18.33</c:v>
              </c:pt>
              <c:pt idx="336">
                <c:v>16.72</c:v>
              </c:pt>
              <c:pt idx="337">
                <c:v>16.06</c:v>
              </c:pt>
              <c:pt idx="338">
                <c:v>15.12</c:v>
              </c:pt>
              <c:pt idx="339">
                <c:v>15.35</c:v>
              </c:pt>
              <c:pt idx="340">
                <c:v>14.91</c:v>
              </c:pt>
              <c:pt idx="341">
                <c:v>13.72</c:v>
              </c:pt>
              <c:pt idx="342">
                <c:v>14.17</c:v>
              </c:pt>
              <c:pt idx="343">
                <c:v>13.47</c:v>
              </c:pt>
              <c:pt idx="344">
                <c:v>15.03</c:v>
              </c:pt>
              <c:pt idx="345">
                <c:v>14.46</c:v>
              </c:pt>
              <c:pt idx="346">
                <c:v>13</c:v>
              </c:pt>
              <c:pt idx="347">
                <c:v>11.35</c:v>
              </c:pt>
              <c:pt idx="348">
                <c:v>12.51</c:v>
              </c:pt>
              <c:pt idx="349">
                <c:v>12.01</c:v>
              </c:pt>
              <c:pt idx="350">
                <c:v>14.68</c:v>
              </c:pt>
              <c:pt idx="351">
                <c:v>17.31</c:v>
              </c:pt>
              <c:pt idx="352">
                <c:v>17.72</c:v>
              </c:pt>
              <c:pt idx="353">
                <c:v>17.92</c:v>
              </c:pt>
              <c:pt idx="354">
                <c:v>20.1</c:v>
              </c:pt>
              <c:pt idx="355">
                <c:v>21.28</c:v>
              </c:pt>
              <c:pt idx="356">
                <c:v>23.8</c:v>
              </c:pt>
              <c:pt idx="357">
                <c:v>22.69</c:v>
              </c:pt>
              <c:pt idx="358">
                <c:v>25</c:v>
              </c:pt>
              <c:pt idx="359">
                <c:v>26.1</c:v>
              </c:pt>
              <c:pt idx="360">
                <c:v>27.26</c:v>
              </c:pt>
              <c:pt idx="361">
                <c:v>29.37</c:v>
              </c:pt>
              <c:pt idx="362">
                <c:v>29.84</c:v>
              </c:pt>
              <c:pt idx="363">
                <c:v>25.72</c:v>
              </c:pt>
              <c:pt idx="364">
                <c:v>28.79</c:v>
              </c:pt>
              <c:pt idx="365">
                <c:v>31.82</c:v>
              </c:pt>
              <c:pt idx="366">
                <c:v>29.7</c:v>
              </c:pt>
              <c:pt idx="367">
                <c:v>31.26</c:v>
              </c:pt>
              <c:pt idx="368">
                <c:v>33.88</c:v>
              </c:pt>
              <c:pt idx="369">
                <c:v>33.11</c:v>
              </c:pt>
              <c:pt idx="370">
                <c:v>34.42</c:v>
              </c:pt>
              <c:pt idx="371">
                <c:v>28.44</c:v>
              </c:pt>
              <c:pt idx="372">
                <c:v>29.59</c:v>
              </c:pt>
              <c:pt idx="373">
                <c:v>29.61</c:v>
              </c:pt>
              <c:pt idx="374">
                <c:v>27.24</c:v>
              </c:pt>
              <c:pt idx="375">
                <c:v>27.49</c:v>
              </c:pt>
              <c:pt idx="376">
                <c:v>28.63</c:v>
              </c:pt>
              <c:pt idx="377">
                <c:v>27.6</c:v>
              </c:pt>
              <c:pt idx="378">
                <c:v>26.42</c:v>
              </c:pt>
              <c:pt idx="379">
                <c:v>27.37</c:v>
              </c:pt>
              <c:pt idx="380">
                <c:v>26.2</c:v>
              </c:pt>
              <c:pt idx="381">
                <c:v>22.17</c:v>
              </c:pt>
              <c:pt idx="382">
                <c:v>19.64</c:v>
              </c:pt>
              <c:pt idx="383">
                <c:v>19.39</c:v>
              </c:pt>
              <c:pt idx="384">
                <c:v>19.71</c:v>
              </c:pt>
              <c:pt idx="385">
                <c:v>20.72</c:v>
              </c:pt>
              <c:pt idx="386">
                <c:v>24.53</c:v>
              </c:pt>
              <c:pt idx="387">
                <c:v>26.18</c:v>
              </c:pt>
              <c:pt idx="388">
                <c:v>27.04</c:v>
              </c:pt>
              <c:pt idx="389">
                <c:v>25.52</c:v>
              </c:pt>
              <c:pt idx="390">
                <c:v>26.97</c:v>
              </c:pt>
              <c:pt idx="391">
                <c:v>28.39</c:v>
              </c:pt>
              <c:pt idx="392">
                <c:v>29.66</c:v>
              </c:pt>
              <c:pt idx="393">
                <c:v>28.84</c:v>
              </c:pt>
              <c:pt idx="394">
                <c:v>26.35</c:v>
              </c:pt>
              <c:pt idx="395">
                <c:v>29.46</c:v>
              </c:pt>
              <c:pt idx="396">
                <c:v>32.95</c:v>
              </c:pt>
              <c:pt idx="397">
                <c:v>35.83</c:v>
              </c:pt>
              <c:pt idx="398">
                <c:v>33.51</c:v>
              </c:pt>
              <c:pt idx="399">
                <c:v>28.17</c:v>
              </c:pt>
              <c:pt idx="400">
                <c:v>28.11</c:v>
              </c:pt>
              <c:pt idx="401">
                <c:v>30.66</c:v>
              </c:pt>
              <c:pt idx="402">
                <c:v>30.75</c:v>
              </c:pt>
              <c:pt idx="403">
                <c:v>31.57</c:v>
              </c:pt>
              <c:pt idx="404">
                <c:v>28.31</c:v>
              </c:pt>
              <c:pt idx="405">
                <c:v>30.34</c:v>
              </c:pt>
              <c:pt idx="406">
                <c:v>31.11</c:v>
              </c:pt>
              <c:pt idx="407">
                <c:v>32.13</c:v>
              </c:pt>
              <c:pt idx="408">
                <c:v>34.31</c:v>
              </c:pt>
              <c:pt idx="409">
                <c:v>34.68</c:v>
              </c:pt>
              <c:pt idx="410">
                <c:v>36.74</c:v>
              </c:pt>
              <c:pt idx="411">
                <c:v>36.75</c:v>
              </c:pt>
              <c:pt idx="412">
                <c:v>40.28</c:v>
              </c:pt>
              <c:pt idx="413">
                <c:v>38.03</c:v>
              </c:pt>
              <c:pt idx="414">
                <c:v>40.78</c:v>
              </c:pt>
              <c:pt idx="415">
                <c:v>44.9</c:v>
              </c:pt>
              <c:pt idx="416">
                <c:v>45.94</c:v>
              </c:pt>
              <c:pt idx="417">
                <c:v>53.28</c:v>
              </c:pt>
              <c:pt idx="418">
                <c:v>48.47</c:v>
              </c:pt>
              <c:pt idx="419">
                <c:v>43.15</c:v>
              </c:pt>
              <c:pt idx="420">
                <c:v>46.84</c:v>
              </c:pt>
              <c:pt idx="421">
                <c:v>48.15</c:v>
              </c:pt>
              <c:pt idx="422">
                <c:v>54.19</c:v>
              </c:pt>
              <c:pt idx="423">
                <c:v>52.98</c:v>
              </c:pt>
              <c:pt idx="424">
                <c:v>49.83</c:v>
              </c:pt>
              <c:pt idx="425">
                <c:v>56.35</c:v>
              </c:pt>
              <c:pt idx="426">
                <c:v>59</c:v>
              </c:pt>
              <c:pt idx="427">
                <c:v>64.99</c:v>
              </c:pt>
              <c:pt idx="428">
                <c:v>65.59</c:v>
              </c:pt>
              <c:pt idx="429">
                <c:v>62.26</c:v>
              </c:pt>
              <c:pt idx="430">
                <c:v>58.32</c:v>
              </c:pt>
              <c:pt idx="431">
                <c:v>59.41</c:v>
              </c:pt>
              <c:pt idx="432">
                <c:v>65.49</c:v>
              </c:pt>
              <c:pt idx="433">
                <c:v>61.63</c:v>
              </c:pt>
              <c:pt idx="434">
                <c:v>62.69</c:v>
              </c:pt>
              <c:pt idx="435">
                <c:v>69.44</c:v>
              </c:pt>
              <c:pt idx="436">
                <c:v>70.84</c:v>
              </c:pt>
              <c:pt idx="437">
                <c:v>70.95</c:v>
              </c:pt>
              <c:pt idx="438">
                <c:v>74.41</c:v>
              </c:pt>
              <c:pt idx="439">
                <c:v>73.04</c:v>
              </c:pt>
              <c:pt idx="440">
                <c:v>63.8</c:v>
              </c:pt>
              <c:pt idx="441">
                <c:v>58.89</c:v>
              </c:pt>
              <c:pt idx="442">
                <c:v>59.08</c:v>
              </c:pt>
              <c:pt idx="443">
                <c:v>61.96</c:v>
              </c:pt>
              <c:pt idx="444">
                <c:v>54.51</c:v>
              </c:pt>
              <c:pt idx="445">
                <c:v>59.28</c:v>
              </c:pt>
              <c:pt idx="446">
                <c:v>60.44</c:v>
              </c:pt>
              <c:pt idx="447">
                <c:v>63.98</c:v>
              </c:pt>
              <c:pt idx="448">
                <c:v>63.45</c:v>
              </c:pt>
              <c:pt idx="449">
                <c:v>67.49</c:v>
              </c:pt>
              <c:pt idx="450">
                <c:v>74.12</c:v>
              </c:pt>
              <c:pt idx="451">
                <c:v>72.36</c:v>
              </c:pt>
              <c:pt idx="452">
                <c:v>79.91</c:v>
              </c:pt>
              <c:pt idx="453">
                <c:v>80.31</c:v>
              </c:pt>
              <c:pt idx="454">
                <c:v>80</c:v>
              </c:pt>
              <c:pt idx="455">
                <c:v>79.97</c:v>
              </c:pt>
              <c:pt idx="456">
                <c:v>81.48</c:v>
              </c:pt>
              <c:pt idx="457">
                <c:v>81.2</c:v>
              </c:pt>
              <c:pt idx="458">
                <c:v>78.97</c:v>
              </c:pt>
              <c:pt idx="459">
                <c:v>80.23</c:v>
              </c:pt>
              <c:pt idx="460">
                <c:v>81.3</c:v>
              </c:pt>
              <c:pt idx="461">
                <c:v>83.05</c:v>
              </c:pt>
              <c:pt idx="462">
                <c:v>83.73</c:v>
              </c:pt>
              <c:pt idx="463">
                <c:v>86.19</c:v>
              </c:pt>
              <c:pt idx="464">
                <c:v>87.58</c:v>
              </c:pt>
              <c:pt idx="465">
                <c:v>87.19</c:v>
              </c:pt>
              <c:pt idx="466">
                <c:v>89.48</c:v>
              </c:pt>
              <c:pt idx="467">
                <c:v>88.58</c:v>
              </c:pt>
              <c:pt idx="468">
                <c:v>87.6</c:v>
              </c:pt>
              <c:pt idx="469">
                <c:v>86.45</c:v>
              </c:pt>
              <c:pt idx="470">
                <c:v>88.3</c:v>
              </c:pt>
              <c:pt idx="471">
                <c:v>92.09</c:v>
              </c:pt>
              <c:pt idx="472">
                <c:v>91.73</c:v>
              </c:pt>
              <c:pt idx="473">
                <c:v>93.45</c:v>
              </c:pt>
              <c:pt idx="474">
                <c:v>90.33</c:v>
              </c:pt>
              <c:pt idx="475">
                <c:v>94.16</c:v>
              </c:pt>
              <c:pt idx="476">
                <c:v>93.53</c:v>
              </c:pt>
              <c:pt idx="477">
                <c:v>95.81</c:v>
              </c:pt>
              <c:pt idx="478">
                <c:v>94.06</c:v>
              </c:pt>
              <c:pt idx="479">
                <c:v>96.65</c:v>
              </c:pt>
            </c:numLit>
          </c:yVal>
          <c:smooth val="0"/>
        </c:ser>
        <c:axId val="28019363"/>
        <c:axId val="53599820"/>
      </c:scatterChart>
      <c:valAx>
        <c:axId val="28019363"/>
        <c:scaling>
          <c:orientation val="minMax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99820"/>
        <c:crosses val="autoZero"/>
        <c:crossBetween val="midCat"/>
        <c:dispUnits/>
        <c:majorUnit val="1825"/>
      </c:valAx>
      <c:valAx>
        <c:axId val="535998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(Nominal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9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0.48625</cdr:y>
    </cdr:from>
    <cdr:to>
      <cdr:x>0.51375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438400"/>
          <a:ext cx="7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0</v>
      </c>
      <c r="B1" s="1"/>
    </row>
    <row r="3" spans="1:4" ht="12.75">
      <c r="A3" s="2" t="s">
        <v>1</v>
      </c>
      <c r="B3" s="2"/>
      <c r="C3" s="3" t="s">
        <v>2</v>
      </c>
      <c r="D3" s="3" t="s">
        <v>2</v>
      </c>
    </row>
    <row r="4" spans="3:4" ht="12.75">
      <c r="C4" s="4" t="s">
        <v>3</v>
      </c>
      <c r="D4" s="4" t="s">
        <v>4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5</v>
      </c>
      <c r="C43" s="6">
        <v>68.13</v>
      </c>
      <c r="D43" s="6">
        <v>67.7</v>
      </c>
    </row>
    <row r="45" spans="1:2" ht="12.75">
      <c r="A45" s="7" t="s">
        <v>6</v>
      </c>
      <c r="B45" s="7"/>
    </row>
    <row r="46" spans="1:2" ht="12.75">
      <c r="A46" s="7" t="s">
        <v>7</v>
      </c>
      <c r="B46" s="7"/>
    </row>
    <row r="47" ht="12.75">
      <c r="A47" t="s">
        <v>8</v>
      </c>
    </row>
    <row r="49" ht="12.75">
      <c r="A49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" customHeight="1">
      <c r="A56" t="s">
        <v>15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2008-07-07T14:09:14Z</dcterms:created>
  <dcterms:modified xsi:type="dcterms:W3CDTF">2009-04-06T19:33:37Z</dcterms:modified>
  <cp:category/>
  <cp:version/>
  <cp:contentType/>
  <cp:contentStatus/>
</cp:coreProperties>
</file>