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<sst xmlns="http://schemas.openxmlformats.org/spreadsheetml/2006/main" count="507" uniqueCount="212">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</sst>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38142015"/>
        <c:axId val="7733816"/>
      </c:scatterChart>
      <c:valAx>
        <c:axId val="38142015"/>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7733816"/>
        <c:crosses val="autoZero"/>
        <c:crossBetween val="midCat"/>
        <c:dispUnits/>
      </c:valAx>
      <c:valAx>
        <c:axId val="7733816"/>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81420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2495481"/>
        <c:axId val="22459330"/>
      </c:barChart>
      <c:catAx>
        <c:axId val="249548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59330"/>
        <c:crosses val="autoZero"/>
        <c:auto val="1"/>
        <c:lblOffset val="100"/>
        <c:tickLblSkip val="2"/>
        <c:noMultiLvlLbl val="0"/>
      </c:catAx>
      <c:valAx>
        <c:axId val="22459330"/>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548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807379"/>
        <c:axId val="7266412"/>
      </c:barChart>
      <c:catAx>
        <c:axId val="80737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7266412"/>
        <c:crosses val="autoZero"/>
        <c:auto val="1"/>
        <c:lblOffset val="100"/>
        <c:tickLblSkip val="2"/>
        <c:noMultiLvlLbl val="0"/>
      </c:catAx>
      <c:valAx>
        <c:axId val="7266412"/>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80737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65397709"/>
        <c:axId val="51708470"/>
      </c:barChart>
      <c:catAx>
        <c:axId val="6539770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1708470"/>
        <c:crosses val="autoZero"/>
        <c:auto val="1"/>
        <c:lblOffset val="100"/>
        <c:tickLblSkip val="2"/>
        <c:noMultiLvlLbl val="0"/>
      </c:catAx>
      <c:valAx>
        <c:axId val="51708470"/>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539770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62723047"/>
        <c:axId val="27636512"/>
      </c:barChart>
      <c:catAx>
        <c:axId val="62723047"/>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7636512"/>
        <c:crosses val="autoZero"/>
        <c:auto val="1"/>
        <c:lblOffset val="100"/>
        <c:tickLblSkip val="2"/>
        <c:noMultiLvlLbl val="0"/>
      </c:catAx>
      <c:valAx>
        <c:axId val="27636512"/>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72304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47402017"/>
        <c:axId val="23964970"/>
      </c:barChart>
      <c:catAx>
        <c:axId val="47402017"/>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964970"/>
        <c:crosses val="autoZero"/>
        <c:auto val="1"/>
        <c:lblOffset val="100"/>
        <c:tickLblSkip val="2"/>
        <c:noMultiLvlLbl val="0"/>
      </c:catAx>
      <c:valAx>
        <c:axId val="23964970"/>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740201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14358139"/>
        <c:axId val="62114388"/>
      </c:scatterChart>
      <c:valAx>
        <c:axId val="14358139"/>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114388"/>
        <c:crossesAt val="0"/>
        <c:crossBetween val="midCat"/>
        <c:dispUnits/>
        <c:majorUnit val="5"/>
        <c:minorUnit val="1"/>
      </c:valAx>
      <c:valAx>
        <c:axId val="62114388"/>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358139"/>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