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<sst xmlns="http://schemas.openxmlformats.org/spreadsheetml/2006/main" count="1377" uniqueCount="419">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</sst>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32030490"/>
        <c:axId val="19838955"/>
      </c:scatterChart>
      <c:valAx>
        <c:axId val="32030490"/>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38955"/>
        <c:crosses val="autoZero"/>
        <c:crossBetween val="midCat"/>
        <c:dispUnits/>
        <c:majorUnit val="20"/>
      </c:valAx>
      <c:valAx>
        <c:axId val="19838955"/>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0304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44332868"/>
        <c:axId val="63451493"/>
      </c:scatterChart>
      <c:valAx>
        <c:axId val="44332868"/>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451493"/>
        <c:crosses val="autoZero"/>
        <c:crossBetween val="midCat"/>
        <c:dispUnits/>
      </c:valAx>
      <c:valAx>
        <c:axId val="63451493"/>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433286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34192526"/>
        <c:axId val="39297279"/>
      </c:scatterChart>
      <c:valAx>
        <c:axId val="34192526"/>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97279"/>
        <c:crosses val="autoZero"/>
        <c:crossBetween val="midCat"/>
        <c:dispUnits/>
      </c:valAx>
      <c:valAx>
        <c:axId val="3929727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1925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18131192"/>
        <c:axId val="28963001"/>
      </c:barChart>
      <c:catAx>
        <c:axId val="1813119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8963001"/>
        <c:crosses val="autoZero"/>
        <c:auto val="1"/>
        <c:lblOffset val="100"/>
        <c:tickLblSkip val="1"/>
        <c:noMultiLvlLbl val="0"/>
      </c:catAx>
      <c:valAx>
        <c:axId val="28963001"/>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81311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