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<sst xmlns="http://schemas.openxmlformats.org/spreadsheetml/2006/main" count="695" uniqueCount="415">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</sst>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3624386"/>
        <c:axId val="11292883"/>
      </c:areaChart>
      <c:catAx>
        <c:axId val="2362438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292883"/>
        <c:crosses val="autoZero"/>
        <c:auto val="1"/>
        <c:lblOffset val="100"/>
        <c:noMultiLvlLbl val="0"/>
      </c:catAx>
      <c:valAx>
        <c:axId val="11292883"/>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2438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9600316"/>
        <c:axId val="19293981"/>
      </c:scatterChart>
      <c:valAx>
        <c:axId val="960031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93981"/>
        <c:crosses val="autoZero"/>
        <c:crossBetween val="midCat"/>
        <c:dispUnits/>
      </c:valAx>
      <c:valAx>
        <c:axId val="1929398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6003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39428102"/>
        <c:axId val="19308599"/>
      </c:scatterChart>
      <c:valAx>
        <c:axId val="39428102"/>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308599"/>
        <c:crosses val="autoZero"/>
        <c:crossBetween val="midCat"/>
        <c:dispUnits/>
      </c:valAx>
      <c:valAx>
        <c:axId val="1930859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281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9559664"/>
        <c:axId val="20492657"/>
      </c:scatterChart>
      <c:valAx>
        <c:axId val="3955966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92657"/>
        <c:crosses val="autoZero"/>
        <c:crossBetween val="midCat"/>
        <c:dispUnits/>
      </c:valAx>
      <c:valAx>
        <c:axId val="2049265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55966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50216186"/>
        <c:axId val="49292491"/>
      </c:scatterChart>
      <c:valAx>
        <c:axId val="50216186"/>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292491"/>
        <c:crosses val="autoZero"/>
        <c:crossBetween val="midCat"/>
        <c:dispUnits/>
      </c:valAx>
      <c:valAx>
        <c:axId val="49292491"/>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16186"/>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40979236"/>
        <c:axId val="33268805"/>
      </c:scatterChart>
      <c:valAx>
        <c:axId val="40979236"/>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268805"/>
        <c:crosses val="autoZero"/>
        <c:crossBetween val="midCat"/>
        <c:dispUnits/>
        <c:majorUnit val="5"/>
      </c:valAx>
      <c:valAx>
        <c:axId val="3326880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9792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30983790"/>
        <c:axId val="10418655"/>
      </c:scatterChart>
      <c:valAx>
        <c:axId val="3098379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18655"/>
        <c:crosses val="autoZero"/>
        <c:crossBetween val="midCat"/>
        <c:dispUnits/>
      </c:valAx>
      <c:valAx>
        <c:axId val="1041865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837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26659032"/>
        <c:axId val="38604697"/>
      </c:scatterChart>
      <c:valAx>
        <c:axId val="26659032"/>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04697"/>
        <c:crosses val="autoZero"/>
        <c:crossBetween val="midCat"/>
        <c:dispUnits/>
      </c:valAx>
      <c:valAx>
        <c:axId val="3860469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6590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1897954"/>
        <c:axId val="39972723"/>
      </c:scatterChart>
      <c:valAx>
        <c:axId val="1189795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72723"/>
        <c:crosses val="autoZero"/>
        <c:crossBetween val="midCat"/>
        <c:dispUnits/>
      </c:valAx>
      <c:valAx>
        <c:axId val="39972723"/>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8979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24210188"/>
        <c:axId val="16565101"/>
      </c:scatterChart>
      <c:valAx>
        <c:axId val="2421018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65101"/>
        <c:crosses val="autoZero"/>
        <c:crossBetween val="midCat"/>
        <c:dispUnits/>
      </c:valAx>
      <c:valAx>
        <c:axId val="1656510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210188"/>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14868182"/>
        <c:axId val="66704775"/>
      </c:scatterChart>
      <c:valAx>
        <c:axId val="14868182"/>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04775"/>
        <c:crosses val="autoZero"/>
        <c:crossBetween val="midCat"/>
        <c:dispUnits/>
      </c:valAx>
      <c:valAx>
        <c:axId val="66704775"/>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681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34527084"/>
        <c:axId val="42308301"/>
      </c:scatterChart>
      <c:valAx>
        <c:axId val="3452708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08301"/>
        <c:crosses val="autoZero"/>
        <c:crossBetween val="midCat"/>
        <c:dispUnits/>
      </c:valAx>
      <c:valAx>
        <c:axId val="4230830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5270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45230390"/>
        <c:axId val="4420327"/>
      </c:barChart>
      <c:catAx>
        <c:axId val="4523039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0327"/>
        <c:crosses val="autoZero"/>
        <c:auto val="1"/>
        <c:lblOffset val="100"/>
        <c:tickLblSkip val="3"/>
        <c:noMultiLvlLbl val="0"/>
      </c:catAx>
      <c:valAx>
        <c:axId val="442032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23039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39782944"/>
        <c:axId val="22502177"/>
      </c:scatterChart>
      <c:valAx>
        <c:axId val="39782944"/>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502177"/>
        <c:crosses val="autoZero"/>
        <c:crossBetween val="midCat"/>
        <c:dispUnits/>
      </c:valAx>
      <c:valAx>
        <c:axId val="22502177"/>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78294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1193002"/>
        <c:axId val="10737019"/>
      </c:barChart>
      <c:catAx>
        <c:axId val="1193002"/>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737019"/>
        <c:crosses val="autoZero"/>
        <c:auto val="1"/>
        <c:lblOffset val="100"/>
        <c:tickLblSkip val="3"/>
        <c:noMultiLvlLbl val="0"/>
      </c:catAx>
      <c:valAx>
        <c:axId val="1073701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930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29524308"/>
        <c:axId val="64392181"/>
      </c:scatterChart>
      <c:valAx>
        <c:axId val="29524308"/>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92181"/>
        <c:crosses val="autoZero"/>
        <c:crossBetween val="midCat"/>
        <c:dispUnits/>
      </c:valAx>
      <c:valAx>
        <c:axId val="64392181"/>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243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42658718"/>
        <c:axId val="48384143"/>
      </c:scatterChart>
      <c:valAx>
        <c:axId val="42658718"/>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384143"/>
        <c:crosses val="autoZero"/>
        <c:crossBetween val="midCat"/>
        <c:dispUnits/>
        <c:majorUnit val="3"/>
      </c:valAx>
      <c:valAx>
        <c:axId val="48384143"/>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58718"/>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32804104"/>
        <c:axId val="26801481"/>
      </c:barChart>
      <c:catAx>
        <c:axId val="32804104"/>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801481"/>
        <c:crosses val="autoZero"/>
        <c:auto val="1"/>
        <c:lblOffset val="100"/>
        <c:noMultiLvlLbl val="0"/>
      </c:catAx>
      <c:valAx>
        <c:axId val="2680148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0410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39886738"/>
        <c:axId val="23436323"/>
      </c:scatterChart>
      <c:valAx>
        <c:axId val="39886738"/>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36323"/>
        <c:crosses val="autoZero"/>
        <c:crossBetween val="midCat"/>
        <c:dispUnits/>
      </c:valAx>
      <c:valAx>
        <c:axId val="2343632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886738"/>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