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<sst xmlns="http://schemas.openxmlformats.org/spreadsheetml/2006/main" count="62" uniqueCount="35">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</sst>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17823559"/>
        <c:axId val="26194304"/>
      </c:scatterChart>
      <c:valAx>
        <c:axId val="1782355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crossBetween val="midCat"/>
        <c:dispUnits/>
      </c:valAx>
      <c:valAx>
        <c:axId val="2619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34422145"/>
        <c:axId val="41363850"/>
      </c:barChart>
      <c:catAx>
        <c:axId val="3442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auto val="1"/>
        <c:lblOffset val="100"/>
        <c:tickLblSkip val="3"/>
        <c:noMultiLvlLbl val="0"/>
      </c:catAx>
      <c:valAx>
        <c:axId val="41363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22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36730331"/>
        <c:axId val="62137524"/>
      </c:scatterChart>
      <c:valAx>
        <c:axId val="36730331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37524"/>
        <c:crosses val="autoZero"/>
        <c:crossBetween val="midCat"/>
        <c:dispUnits/>
      </c:valAx>
      <c:valAx>
        <c:axId val="62137524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22366805"/>
        <c:axId val="67083518"/>
      </c:scatterChart>
      <c:valAx>
        <c:axId val="2236680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83518"/>
        <c:crosses val="autoZero"/>
        <c:crossBetween val="midCat"/>
        <c:dispUnits/>
      </c:valAx>
      <c:valAx>
        <c:axId val="67083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66880751"/>
        <c:axId val="65055848"/>
      </c:barChart>
      <c:catAx>
        <c:axId val="66880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auto val="1"/>
        <c:lblOffset val="100"/>
        <c:noMultiLvlLbl val="0"/>
      </c:catAx>
      <c:valAx>
        <c:axId val="650558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80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