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<sst xmlns="http://schemas.openxmlformats.org/spreadsheetml/2006/main" count="314" uniqueCount="164">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</sst>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60173207"/>
        <c:axId val="4687952"/>
      </c:scatterChart>
      <c:valAx>
        <c:axId val="6017320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crossBetween val="midCat"/>
        <c:dispUnits/>
      </c:val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38377761"/>
        <c:axId val="9855530"/>
      </c:scatterChart>
      <c:valAx>
        <c:axId val="38377761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crossBetween val="midCat"/>
        <c:dispUnits/>
        <c:majorUnit val="8"/>
      </c:valAx>
      <c:valAx>
        <c:axId val="985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21590907"/>
        <c:axId val="60100436"/>
      </c:scatterChart>
      <c:valAx>
        <c:axId val="21590907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crossBetween val="midCat"/>
        <c:dispUnits/>
        <c:majorUnit val="8"/>
      </c:valAx>
      <c:valAx>
        <c:axId val="601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4033013"/>
        <c:axId val="36297118"/>
      </c:scatterChart>
      <c:valAx>
        <c:axId val="4033013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crossBetween val="midCat"/>
        <c:dispUnits/>
        <c:majorUnit val="8"/>
      </c:val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58238607"/>
        <c:axId val="54385416"/>
      </c:scatterChart>
      <c:valAx>
        <c:axId val="58238607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crossBetween val="midCat"/>
        <c:dispUnits/>
        <c:majorUnit val="4"/>
        <c:minorUnit val="1"/>
      </c:valAx>
      <c:valAx>
        <c:axId val="5438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19706697"/>
        <c:axId val="43142546"/>
      </c:scatterChart>
      <c:valAx>
        <c:axId val="19706697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crossBetween val="midCat"/>
        <c:dispUnits/>
        <c:majorUnit val="4"/>
      </c:valAx>
      <c:valAx>
        <c:axId val="43142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52738595"/>
        <c:axId val="4885308"/>
      </c:scatterChart>
      <c:valAx>
        <c:axId val="52738595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crossBetween val="midCat"/>
        <c:dispUnits/>
        <c:majorUnit val="4"/>
      </c:valAx>
      <c:valAx>
        <c:axId val="4885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738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43967773"/>
        <c:axId val="60165638"/>
      </c:scatterChart>
      <c:valAx>
        <c:axId val="4396777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crossBetween val="midCat"/>
        <c:dispUnits/>
      </c:valAx>
      <c:valAx>
        <c:axId val="6016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67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4619831"/>
        <c:axId val="41578480"/>
      </c:scatterChart>
      <c:valAx>
        <c:axId val="461983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crossBetween val="midCat"/>
        <c:dispUnits/>
        <c:majorUnit val="10"/>
      </c:val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9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38662001"/>
        <c:axId val="12413690"/>
      </c:scatterChart>
      <c:valAx>
        <c:axId val="3866200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crossBetween val="midCat"/>
        <c:dispUnits/>
        <c:majorUnit val="10"/>
      </c:valAx>
      <c:valAx>
        <c:axId val="12413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662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44614347"/>
        <c:axId val="65984804"/>
      </c:scatterChart>
      <c:valAx>
        <c:axId val="4461434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crossBetween val="midCat"/>
        <c:dispUnits/>
        <c:majorUnit val="10"/>
      </c:val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14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42191569"/>
        <c:axId val="44179802"/>
      </c:scatterChart>
      <c:valAx>
        <c:axId val="4219156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crossBetween val="midCat"/>
        <c:dispUnits/>
      </c:valAx>
      <c:valAx>
        <c:axId val="4417980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crossBetween val="midCat"/>
        <c:dispUnits/>
        <c:majorUnit val="10"/>
      </c:val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92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52975583"/>
        <c:axId val="7018200"/>
      </c:scatterChart>
      <c:valAx>
        <c:axId val="5297558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crossBetween val="midCat"/>
        <c:dispUnits/>
        <c:majorUnit val="10"/>
      </c:val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9755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63163801"/>
        <c:axId val="31603298"/>
      </c:scatterChart>
      <c:valAx>
        <c:axId val="6316380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crossBetween val="midCat"/>
        <c:dispUnits/>
        <c:majorUnit val="10"/>
      </c:val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63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15994227"/>
        <c:axId val="9730316"/>
      </c:scatterChart>
      <c:valAx>
        <c:axId val="1599422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crossBetween val="midCat"/>
        <c:dispUnits/>
        <c:majorUnit val="10"/>
      </c:val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94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20463981"/>
        <c:axId val="49958102"/>
      </c:scatterChart>
      <c:valAx>
        <c:axId val="2046398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crossBetween val="midCat"/>
        <c:dispUnits/>
        <c:majorUnit val="10"/>
      </c:valAx>
      <c:valAx>
        <c:axId val="4995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4639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46969735"/>
        <c:axId val="20074432"/>
      </c:scatterChart>
      <c:valAx>
        <c:axId val="4696973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crossBetween val="midCat"/>
        <c:dispUnits/>
        <c:majorUnit val="10"/>
      </c:val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969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46452161"/>
        <c:axId val="15416266"/>
      </c:scatterChart>
      <c:valAx>
        <c:axId val="4645216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crossBetween val="midCat"/>
        <c:dispUnits/>
        <c:majorUnit val="10"/>
      </c:val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452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4528667"/>
        <c:axId val="40758004"/>
      </c:scatterChart>
      <c:valAx>
        <c:axId val="452866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crossBetween val="midCat"/>
        <c:dispUnits/>
        <c:majorUnit val="10"/>
      </c:valAx>
      <c:valAx>
        <c:axId val="4075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28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31277717"/>
        <c:axId val="13063998"/>
      </c:scatterChart>
      <c:valAx>
        <c:axId val="3127771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crossBetween val="midCat"/>
        <c:dispUnits/>
      </c:val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50467119"/>
        <c:axId val="51550888"/>
      </c:scatterChart>
      <c:valAx>
        <c:axId val="504671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crossBetween val="midCat"/>
        <c:dispUnits/>
      </c:valAx>
      <c:valAx>
        <c:axId val="51550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62073899"/>
        <c:axId val="21794180"/>
      </c:scatterChart>
      <c:valAx>
        <c:axId val="6207389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crossBetween val="midCat"/>
        <c:dispUnits/>
      </c:valAx>
      <c:valAx>
        <c:axId val="21794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1304809"/>
        <c:axId val="14872370"/>
      </c:scatterChart>
      <c:valAx>
        <c:axId val="6130480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crossBetween val="midCat"/>
        <c:dispUnits/>
      </c:val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66742467"/>
        <c:axId val="63811292"/>
      </c:scatterChart>
      <c:valAx>
        <c:axId val="6674246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crossBetween val="midCat"/>
        <c:dispUnits/>
      </c:val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37430717"/>
        <c:axId val="1332134"/>
      </c:scatterChart>
      <c:valAx>
        <c:axId val="3743071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crossBetween val="midCat"/>
        <c:dispUnits/>
      </c:val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11989207"/>
        <c:axId val="40794000"/>
      </c:scatterChart>
      <c:valAx>
        <c:axId val="1198920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crossBetween val="midCat"/>
        <c:dispUnits/>
      </c:val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31601681"/>
        <c:axId val="15979674"/>
      </c:scatterChart>
      <c:valAx>
        <c:axId val="31601681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crossBetween val="midCat"/>
        <c:dispUnits/>
        <c:majorUnit val="10"/>
      </c:val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61929893"/>
        <c:axId val="20498126"/>
      </c:scatterChart>
      <c:valAx>
        <c:axId val="6192989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crossBetween val="midCat"/>
        <c:dispUnits/>
      </c:val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9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50265407"/>
        <c:axId val="49735480"/>
      </c:scatterChart>
      <c:valAx>
        <c:axId val="5026540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crossBetween val="midCat"/>
        <c:dispUnits/>
      </c:val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44966137"/>
        <c:axId val="2042050"/>
      </c:scatterChart>
      <c:valAx>
        <c:axId val="4496613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crossBetween val="midCat"/>
        <c:dispUnits/>
      </c:val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18378451"/>
        <c:axId val="31188332"/>
      </c:scatterChart>
      <c:valAx>
        <c:axId val="1837845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 val="autoZero"/>
        <c:crossBetween val="midCat"/>
        <c:dispUnits/>
      </c:valAx>
      <c:valAx>
        <c:axId val="3118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12259533"/>
        <c:axId val="43226934"/>
      </c:scatterChart>
      <c:valAx>
        <c:axId val="1225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crossBetween val="midCat"/>
        <c:dispUnits/>
      </c:valAx>
      <c:valAx>
        <c:axId val="4322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53498087"/>
        <c:axId val="11720736"/>
      </c:scatterChart>
      <c:valAx>
        <c:axId val="53498087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crossBetween val="midCat"/>
        <c:dispUnits/>
        <c:majorUnit val="8"/>
      </c:valAx>
      <c:valAx>
        <c:axId val="1172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