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<sst xmlns="http://schemas.openxmlformats.org/spreadsheetml/2006/main" count="621" uniqueCount="363">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</sst>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32219177"/>
        <c:axId val="21537138"/>
      </c:scatterChart>
      <c:valAx>
        <c:axId val="32219177"/>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537138"/>
        <c:crosses val="autoZero"/>
        <c:crossBetween val="midCat"/>
        <c:dispUnits/>
      </c:valAx>
      <c:valAx>
        <c:axId val="21537138"/>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2191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48803923"/>
        <c:axId val="36582124"/>
      </c:scatterChart>
      <c:valAx>
        <c:axId val="48803923"/>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6582124"/>
        <c:crosses val="autoZero"/>
        <c:crossBetween val="midCat"/>
        <c:dispUnits/>
      </c:valAx>
      <c:valAx>
        <c:axId val="36582124"/>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488039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60803661"/>
        <c:axId val="10362038"/>
      </c:scatterChart>
      <c:valAx>
        <c:axId val="60803661"/>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362038"/>
        <c:crosses val="autoZero"/>
        <c:crossBetween val="midCat"/>
        <c:dispUnits/>
      </c:valAx>
      <c:valAx>
        <c:axId val="10362038"/>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608036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26149479"/>
        <c:axId val="34018720"/>
      </c:scatterChart>
      <c:valAx>
        <c:axId val="26149479"/>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018720"/>
        <c:crosses val="autoZero"/>
        <c:crossBetween val="midCat"/>
        <c:dispUnits/>
      </c:valAx>
      <c:valAx>
        <c:axId val="34018720"/>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149479"/>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59616515"/>
        <c:axId val="66786588"/>
      </c:scatterChart>
      <c:valAx>
        <c:axId val="59616515"/>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786588"/>
        <c:crosses val="autoZero"/>
        <c:crossBetween val="midCat"/>
        <c:dispUnits/>
      </c:valAx>
      <c:valAx>
        <c:axId val="6678658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6165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64208381"/>
        <c:axId val="41004518"/>
      </c:scatterChart>
      <c:valAx>
        <c:axId val="64208381"/>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004518"/>
        <c:crosses val="autoZero"/>
        <c:crossBetween val="midCat"/>
        <c:dispUnits/>
        <c:majorUnit val="10"/>
      </c:valAx>
      <c:valAx>
        <c:axId val="4100451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2083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33496343"/>
        <c:axId val="33031632"/>
      </c:barChart>
      <c:catAx>
        <c:axId val="33496343"/>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31632"/>
        <c:crosses val="autoZero"/>
        <c:auto val="1"/>
        <c:lblOffset val="100"/>
        <c:noMultiLvlLbl val="0"/>
      </c:catAx>
      <c:valAx>
        <c:axId val="33031632"/>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96343"/>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28849233"/>
        <c:axId val="58316506"/>
      </c:barChart>
      <c:catAx>
        <c:axId val="28849233"/>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16506"/>
        <c:crosses val="autoZero"/>
        <c:auto val="1"/>
        <c:lblOffset val="100"/>
        <c:noMultiLvlLbl val="0"/>
      </c:catAx>
      <c:valAx>
        <c:axId val="58316506"/>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849233"/>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55086507"/>
        <c:axId val="26016516"/>
      </c:scatterChart>
      <c:valAx>
        <c:axId val="55086507"/>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16516"/>
        <c:crosses val="autoZero"/>
        <c:crossBetween val="midCat"/>
        <c:dispUnits/>
      </c:valAx>
      <c:valAx>
        <c:axId val="26016516"/>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0865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32822053"/>
        <c:axId val="26963022"/>
      </c:scatterChart>
      <c:valAx>
        <c:axId val="32822053"/>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963022"/>
        <c:crosses val="autoZero"/>
        <c:crossBetween val="midCat"/>
        <c:dispUnits/>
      </c:valAx>
      <c:valAx>
        <c:axId val="26963022"/>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8220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41340607"/>
        <c:axId val="36521144"/>
      </c:scatterChart>
      <c:valAx>
        <c:axId val="4134060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521144"/>
        <c:crossesAt val="0"/>
        <c:crossBetween val="midCat"/>
        <c:dispUnits/>
        <c:majorUnit val="5"/>
        <c:minorUnit val="1"/>
      </c:valAx>
      <c:valAx>
        <c:axId val="36521144"/>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340607"/>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60254841"/>
        <c:axId val="5422658"/>
      </c:scatterChart>
      <c:valAx>
        <c:axId val="6025484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2658"/>
        <c:crossesAt val="0"/>
        <c:crossBetween val="midCat"/>
        <c:dispUnits/>
        <c:majorUnit val="5"/>
        <c:minorUnit val="1"/>
      </c:valAx>
      <c:valAx>
        <c:axId val="5422658"/>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0254841"/>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