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<sst xmlns="http://schemas.openxmlformats.org/spreadsheetml/2006/main" count="150" uniqueCount="104">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</sst>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34097919"/>
        <c:axId val="38445816"/>
      </c:scatterChart>
      <c:valAx>
        <c:axId val="34097919"/>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8445816"/>
        <c:crosses val="autoZero"/>
        <c:crossBetween val="midCat"/>
        <c:dispUnits/>
      </c:valAx>
      <c:valAx>
        <c:axId val="38445816"/>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4097919"/>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61320457"/>
        <c:axId val="15013202"/>
      </c:scatterChart>
      <c:valAx>
        <c:axId val="6132045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013202"/>
        <c:crosses val="autoZero"/>
        <c:crossBetween val="midCat"/>
        <c:dispUnits/>
      </c:valAx>
      <c:valAx>
        <c:axId val="1501320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13204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901091"/>
        <c:axId val="8109820"/>
      </c:scatterChart>
      <c:valAx>
        <c:axId val="90109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09820"/>
        <c:crosses val="autoZero"/>
        <c:crossBetween val="midCat"/>
        <c:dispUnits/>
      </c:valAx>
      <c:valAx>
        <c:axId val="8109820"/>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010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5879517"/>
        <c:axId val="52915654"/>
      </c:scatterChart>
      <c:valAx>
        <c:axId val="5879517"/>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52915654"/>
        <c:crosses val="autoZero"/>
        <c:crossBetween val="midCat"/>
        <c:dispUnits/>
      </c:valAx>
      <c:valAx>
        <c:axId val="52915654"/>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58795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10468025"/>
        <c:axId val="27103362"/>
      </c:barChart>
      <c:catAx>
        <c:axId val="10468025"/>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103362"/>
        <c:crosses val="autoZero"/>
        <c:auto val="1"/>
        <c:lblOffset val="100"/>
        <c:tickLblSkip val="4"/>
        <c:noMultiLvlLbl val="0"/>
      </c:catAx>
      <c:valAx>
        <c:axId val="27103362"/>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46802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42603667"/>
        <c:axId val="47888684"/>
      </c:barChart>
      <c:catAx>
        <c:axId val="42603667"/>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888684"/>
        <c:crosses val="autoZero"/>
        <c:auto val="1"/>
        <c:lblOffset val="100"/>
        <c:tickLblSkip val="3"/>
        <c:noMultiLvlLbl val="0"/>
      </c:catAx>
      <c:valAx>
        <c:axId val="4788868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60366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28344973"/>
        <c:axId val="53778166"/>
      </c:scatterChart>
      <c:valAx>
        <c:axId val="28344973"/>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778166"/>
        <c:crosses val="autoZero"/>
        <c:crossBetween val="midCat"/>
        <c:dispUnits/>
        <c:majorUnit val="5"/>
      </c:valAx>
      <c:valAx>
        <c:axId val="5377816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34497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14241447"/>
        <c:axId val="61064160"/>
      </c:scatterChart>
      <c:valAx>
        <c:axId val="14241447"/>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064160"/>
        <c:crosses val="autoZero"/>
        <c:crossBetween val="midCat"/>
        <c:dispUnits/>
      </c:valAx>
      <c:valAx>
        <c:axId val="61064160"/>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24144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12706529"/>
        <c:axId val="47249898"/>
      </c:scatterChart>
      <c:valAx>
        <c:axId val="12706529"/>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249898"/>
        <c:crosses val="autoZero"/>
        <c:crossBetween val="midCat"/>
        <c:dispUnits/>
      </c:valAx>
      <c:valAx>
        <c:axId val="4724989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70652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22595899"/>
        <c:axId val="2036500"/>
      </c:scatterChart>
      <c:valAx>
        <c:axId val="22595899"/>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36500"/>
        <c:crosses val="autoZero"/>
        <c:crossBetween val="midCat"/>
        <c:dispUnits/>
      </c:valAx>
      <c:valAx>
        <c:axId val="2036500"/>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5958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18328501"/>
        <c:axId val="30738782"/>
      </c:scatterChart>
      <c:valAx>
        <c:axId val="1832850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738782"/>
        <c:crosses val="autoZero"/>
        <c:crossBetween val="midCat"/>
        <c:dispUnits/>
      </c:valAx>
      <c:valAx>
        <c:axId val="30738782"/>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32850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8213583"/>
        <c:axId val="6813384"/>
      </c:scatterChart>
      <c:valAx>
        <c:axId val="8213583"/>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6813384"/>
        <c:crosses val="autoZero"/>
        <c:crossBetween val="midCat"/>
        <c:dispUnits/>
        <c:majorUnit val="10"/>
      </c:valAx>
      <c:valAx>
        <c:axId val="681338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821358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