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CO2" sheetId="1" r:id="rId1"/>
    <sheet name="CO2 (g)" sheetId="2" r:id="rId2"/>
    <sheet name="CO2 &amp; Ice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'CO2'!$A$1:$H$1029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  <fileRecoveryPr repairLoad="1"/>
</workbook>
</file>

<file path=xl/calcChain.xml><?xml version="1.0" encoding="utf-8"?>
<calcChain xmlns="http://schemas.openxmlformats.org/spreadsheetml/2006/main">
  <c r="A895" i="1" l="1"/>
  <c r="A896" i="1" s="1"/>
  <c r="A897" i="1" s="1"/>
  <c r="A898" i="1" s="1"/>
  <c r="A899" i="1" s="1"/>
  <c r="A900" i="1" s="1"/>
  <c r="A901" i="1" s="1"/>
  <c r="A902" i="1" s="1"/>
  <c r="A903" i="1" s="1"/>
  <c r="A904" i="1" s="1"/>
  <c r="A894" i="1"/>
  <c r="A886" i="1"/>
  <c r="A887" i="1" s="1"/>
  <c r="A888" i="1" s="1"/>
  <c r="A889" i="1" s="1"/>
  <c r="A890" i="1" s="1"/>
  <c r="A891" i="1" s="1"/>
  <c r="A892" i="1" s="1"/>
  <c r="A885" i="1"/>
  <c r="A862" i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61" i="1"/>
  <c r="A824" i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23" i="1"/>
  <c r="A799" i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798" i="1"/>
  <c r="A772" i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71" i="1"/>
  <c r="A751" i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08" i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07" i="1"/>
  <c r="A657" i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607" i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557" i="1"/>
  <c r="A507" i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57" i="1"/>
  <c r="A408" i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07" i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357" i="1"/>
  <c r="A358" i="1" s="1"/>
  <c r="A359" i="1" s="1"/>
  <c r="A360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08" i="1"/>
  <c r="A309" i="1" s="1"/>
  <c r="A307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257" i="1"/>
  <c r="A258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08" i="1"/>
  <c r="A207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5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<sst xmlns="http://schemas.openxmlformats.org/spreadsheetml/2006/main" count="5" uniqueCount="5">
  <si>
    <t>Atmospheric Carbon Dioxide Concentration, 1000-2013</t>
  </si>
  <si>
    <t>Year</t>
  </si>
  <si>
    <t>Concentration</t>
  </si>
  <si>
    <t>Parts Per Million by Volume</t>
  </si>
  <si>
    <r>
      <t xml:space="preserve">Source: Compiled by Earth Policy Institute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color theme="1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color theme="1"/>
        <rFont val="Arial"/>
        <family val="2"/>
      </rPr>
      <t xml:space="preserve"> (New York: Cambridge University Press, 1996); 1959 to 2013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 xml:space="preserve"> Annual Mean Data," at www.esrl.noaa.gov/gmd/ccgg/trends/co2_data_mlo.html, updated 9 January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</si>
</sst>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 Unicode MS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/>
    <xf numFmtId="0" fontId="5" fillId="0" borderId="0"/>
    <xf numFmtId="0" fontId="5" fillId="0" borderId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8" borderId="0" applyNumberFormat="0" applyBorder="0" applyAlignment="0" applyProtection="0"/>
    <xf numFmtId="0" fontId="15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11" applyNumberFormat="0" applyAlignment="0"/>
    <xf numFmtId="0" fontId="24" fillId="0" borderId="0" applyAlignment="0">
      <alignment horizontal="left"/>
    </xf>
    <xf numFmtId="0" fontId="24" fillId="0" borderId="0">
      <alignment horizontal="right"/>
    </xf>
    <xf numFmtId="164" fontId="24" fillId="0" borderId="0">
      <alignment horizontal="right"/>
    </xf>
    <xf numFmtId="165" fontId="25" fillId="0" borderId="0">
      <alignment horizontal="right"/>
    </xf>
    <xf numFmtId="0" fontId="26" fillId="0" borderId="0"/>
    <xf numFmtId="0" fontId="27" fillId="6" borderId="4" applyNumberFormat="0" applyAlignment="0" applyProtection="0"/>
    <xf numFmtId="0" fontId="28" fillId="6" borderId="4" applyNumberFormat="0" applyAlignment="0" applyProtection="0"/>
    <xf numFmtId="0" fontId="29" fillId="7" borderId="7" applyNumberFormat="0" applyAlignment="0" applyProtection="0"/>
    <xf numFmtId="0" fontId="30" fillId="7" borderId="7" applyNumberFormat="0" applyAlignment="0" applyProtection="0"/>
    <xf numFmtId="3" fontId="31" fillId="33" borderId="12">
      <alignment horizontal="right" vertical="center" indent="1"/>
    </xf>
    <xf numFmtId="3" fontId="32" fillId="33" borderId="12">
      <alignment horizontal="right" vertical="center" indent="1"/>
    </xf>
    <xf numFmtId="0" fontId="33" fillId="33" borderId="12">
      <alignment horizontal="left" vertical="center" indent="1"/>
    </xf>
    <xf numFmtId="0" fontId="34" fillId="34" borderId="12">
      <alignment horizontal="center" vertical="center"/>
    </xf>
    <xf numFmtId="3" fontId="31" fillId="33" borderId="12">
      <alignment horizontal="right" vertical="center" indent="1"/>
    </xf>
    <xf numFmtId="0" fontId="5" fillId="33" borderId="0"/>
    <xf numFmtId="3" fontId="32" fillId="33" borderId="12">
      <alignment horizontal="right" vertical="center" indent="1"/>
    </xf>
    <xf numFmtId="0" fontId="12" fillId="33" borderId="13"/>
    <xf numFmtId="0" fontId="35" fillId="35" borderId="12">
      <alignment horizontal="left" vertical="center" indent="1"/>
    </xf>
    <xf numFmtId="0" fontId="33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36" fillId="36" borderId="14" applyAlignment="0">
      <alignment horizontal="center"/>
    </xf>
    <xf numFmtId="166" fontId="5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5" fillId="0" borderId="0" applyFill="0" applyBorder="0" applyAlignment="0" applyProtection="0"/>
    <xf numFmtId="0" fontId="39" fillId="2" borderId="0" applyNumberFormat="0" applyBorder="0" applyAlignment="0" applyProtection="0"/>
    <xf numFmtId="0" fontId="40" fillId="2" borderId="0" applyNumberFormat="0" applyBorder="0" applyAlignment="0" applyProtection="0"/>
    <xf numFmtId="0" fontId="2" fillId="0" borderId="1" applyNumberFormat="0" applyFill="0" applyAlignment="0" applyProtection="0"/>
    <xf numFmtId="0" fontId="41" fillId="0" borderId="1" applyNumberFormat="0" applyFill="0" applyAlignment="0" applyProtection="0"/>
    <xf numFmtId="0" fontId="3" fillId="0" borderId="2" applyNumberFormat="0" applyFill="0" applyAlignment="0" applyProtection="0"/>
    <xf numFmtId="0" fontId="42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>
      <alignment horizontal="centerContinuous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4" applyNumberFormat="0" applyAlignment="0" applyProtection="0"/>
    <xf numFmtId="0" fontId="47" fillId="5" borderId="4" applyNumberFormat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50" fillId="4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2" fillId="8" borderId="8" applyNumberFormat="0" applyFont="0" applyAlignment="0" applyProtection="0"/>
    <xf numFmtId="0" fontId="13" fillId="8" borderId="8" applyNumberFormat="0" applyFont="0" applyAlignment="0" applyProtection="0"/>
    <xf numFmtId="0" fontId="53" fillId="6" borderId="5" applyNumberFormat="0" applyAlignment="0" applyProtection="0"/>
    <xf numFmtId="0" fontId="54" fillId="6" borderId="5" applyNumberFormat="0" applyAlignment="0" applyProtection="0"/>
    <xf numFmtId="9" fontId="5" fillId="0" borderId="0" applyFont="0" applyFill="0" applyBorder="0" applyAlignment="0" applyProtection="0"/>
    <xf numFmtId="0" fontId="55" fillId="0" borderId="0" applyNumberFormat="0" applyBorder="0" applyAlignment="0">
      <alignment horizontal="left" vertical="center"/>
    </xf>
    <xf numFmtId="0" fontId="56" fillId="38" borderId="0">
      <alignment horizontal="left" vertical="center"/>
    </xf>
    <xf numFmtId="0" fontId="57" fillId="0" borderId="10">
      <alignment horizontal="left" vertical="center"/>
    </xf>
    <xf numFmtId="0" fontId="58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1" applyFont="1"/>
    <xf numFmtId="0" fontId="5" fillId="0" borderId="0" xfId="1"/>
    <xf numFmtId="0" fontId="5" fillId="0" borderId="10" xfId="1" applyBorder="1" applyAlignment="1">
      <alignment horizontal="center"/>
    </xf>
    <xf numFmtId="0" fontId="5" fillId="0" borderId="0" xfId="1" applyAlignment="1">
      <alignment horizontal="center"/>
    </xf>
    <xf numFmtId="1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" fontId="5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1" fontId="5" fillId="0" borderId="0" xfId="1" applyNumberFormat="1"/>
    <xf numFmtId="2" fontId="5" fillId="0" borderId="0" xfId="1" applyNumberFormat="1" applyAlignment="1">
      <alignment horizontal="center"/>
    </xf>
    <xf numFmtId="0" fontId="5" fillId="0" borderId="0" xfId="2"/>
    <xf numFmtId="2" fontId="5" fillId="0" borderId="0" xfId="1" applyNumberFormat="1"/>
    <xf numFmtId="1" fontId="5" fillId="0" borderId="0" xfId="1" applyNumberFormat="1" applyFont="1" applyAlignment="1" applyProtection="1">
      <alignment horizontal="center"/>
    </xf>
    <xf numFmtId="1" fontId="5" fillId="0" borderId="0" xfId="1" applyNumberFormat="1" applyFont="1" applyBorder="1" applyAlignment="1">
      <alignment horizontal="center"/>
    </xf>
    <xf numFmtId="2" fontId="5" fillId="0" borderId="0" xfId="1" applyNumberFormat="1" applyBorder="1" applyAlignment="1">
      <alignment horizontal="center"/>
    </xf>
    <xf numFmtId="0" fontId="7" fillId="0" borderId="0" xfId="1" applyFon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/>
    <xf numFmtId="0" fontId="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</cellXfs>
  <cellStyles count="16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1_Main head" xfId="53"/>
    <cellStyle name="C02_Column heads" xfId="54"/>
    <cellStyle name="C03_Sub head bold" xfId="55"/>
    <cellStyle name="C03a_Sub head" xfId="56"/>
    <cellStyle name="C04_Total text white bold" xfId="57"/>
    <cellStyle name="C04a_Total text black with rule" xfId="58"/>
    <cellStyle name="C05_Main text" xfId="59"/>
    <cellStyle name="C06_Figs" xfId="60"/>
    <cellStyle name="C07_Figs 1 dec percent" xfId="61"/>
    <cellStyle name="C08_Figs 1 decimal" xfId="62"/>
    <cellStyle name="C09_Notes" xfId="63"/>
    <cellStyle name="Calculation 2" xfId="64"/>
    <cellStyle name="Calculation 3" xfId="65"/>
    <cellStyle name="Check Cell 2" xfId="66"/>
    <cellStyle name="Check Cell 3" xfId="67"/>
    <cellStyle name="clsAltDataPrezn1" xfId="68"/>
    <cellStyle name="clsAltMRVDataPrezn1" xfId="69"/>
    <cellStyle name="clsAltRowHeader" xfId="70"/>
    <cellStyle name="clsColumnHeader" xfId="71"/>
    <cellStyle name="clsDataPrezn1" xfId="72"/>
    <cellStyle name="clsDefault" xfId="73"/>
    <cellStyle name="clsMRVDataPrezn1" xfId="74"/>
    <cellStyle name="clsMRVRow" xfId="75"/>
    <cellStyle name="clsReportHeader" xfId="76"/>
    <cellStyle name="clsRowHeader" xfId="77"/>
    <cellStyle name="Comma 2" xfId="78"/>
    <cellStyle name="Comma 3" xfId="79"/>
    <cellStyle name="Comma 4" xfId="80"/>
    <cellStyle name="Comma 4 2" xfId="81"/>
    <cellStyle name="Comma 5" xfId="82"/>
    <cellStyle name="Comma0" xfId="83"/>
    <cellStyle name="Currency 2" xfId="84"/>
    <cellStyle name="Currency0" xfId="85"/>
    <cellStyle name="Data_Green_dec1" xfId="86"/>
    <cellStyle name="Date" xfId="87"/>
    <cellStyle name="Explanatory Text 2" xfId="88"/>
    <cellStyle name="Explanatory Text 3" xfId="89"/>
    <cellStyle name="Fixed" xfId="90"/>
    <cellStyle name="Good 2" xfId="91"/>
    <cellStyle name="Good 3" xfId="92"/>
    <cellStyle name="Heading 1 2" xfId="93"/>
    <cellStyle name="Heading 1 3" xfId="94"/>
    <cellStyle name="Heading 2 2" xfId="95"/>
    <cellStyle name="Heading 2 3" xfId="96"/>
    <cellStyle name="Heading 3 2" xfId="97"/>
    <cellStyle name="Heading 3 3" xfId="98"/>
    <cellStyle name="Heading 4 2" xfId="99"/>
    <cellStyle name="Heading 4 3" xfId="100"/>
    <cellStyle name="Hed Top" xfId="101"/>
    <cellStyle name="Hyperlink 2" xfId="102"/>
    <cellStyle name="Input 2" xfId="103"/>
    <cellStyle name="Input 3" xfId="104"/>
    <cellStyle name="Linked Cell 2" xfId="105"/>
    <cellStyle name="Linked Cell 3" xfId="106"/>
    <cellStyle name="Neutral 2" xfId="107"/>
    <cellStyle name="Neutral 3" xfId="108"/>
    <cellStyle name="Normal" xfId="0" builtinId="0"/>
    <cellStyle name="Normal 10" xfId="109"/>
    <cellStyle name="Normal 11" xfId="110"/>
    <cellStyle name="Normal 12" xfId="111"/>
    <cellStyle name="Normal 13" xfId="112"/>
    <cellStyle name="Normal 14" xfId="113"/>
    <cellStyle name="Normal 15" xfId="114"/>
    <cellStyle name="Normal 16" xfId="115"/>
    <cellStyle name="Normal 17" xfId="116"/>
    <cellStyle name="Normal 18" xfId="117"/>
    <cellStyle name="Normal 19" xfId="118"/>
    <cellStyle name="Normal 2" xfId="119"/>
    <cellStyle name="Normal 2 2" xfId="120"/>
    <cellStyle name="Normal 2 2 2" xfId="121"/>
    <cellStyle name="Normal 2 3" xfId="122"/>
    <cellStyle name="Normal 2 4" xfId="123"/>
    <cellStyle name="Normal 2 4 2" xfId="124"/>
    <cellStyle name="Normal 2 4 3" xfId="125"/>
    <cellStyle name="Normal 2 5" xfId="126"/>
    <cellStyle name="Normal 2 5 2" xfId="127"/>
    <cellStyle name="Normal 2 6" xfId="128"/>
    <cellStyle name="Normal 2 7" xfId="129"/>
    <cellStyle name="Normal 2 8" xfId="130"/>
    <cellStyle name="Normal 20" xfId="131"/>
    <cellStyle name="Normal 21" xfId="132"/>
    <cellStyle name="Normal 22" xfId="133"/>
    <cellStyle name="Normal 23" xfId="134"/>
    <cellStyle name="Normal 24" xfId="135"/>
    <cellStyle name="Normal 3" xfId="136"/>
    <cellStyle name="Normal 3 2" xfId="2"/>
    <cellStyle name="Normal 4" xfId="137"/>
    <cellStyle name="Normal 4 2" xfId="138"/>
    <cellStyle name="Normal 5" xfId="139"/>
    <cellStyle name="Normal 5 2" xfId="1"/>
    <cellStyle name="Normal 6" xfId="140"/>
    <cellStyle name="Normal 6 2" xfId="141"/>
    <cellStyle name="Normal 6 3" xfId="142"/>
    <cellStyle name="Normal 6 3 2" xfId="143"/>
    <cellStyle name="Normal 7" xfId="144"/>
    <cellStyle name="Normal 7 2" xfId="145"/>
    <cellStyle name="Normal 8" xfId="146"/>
    <cellStyle name="Normal 9" xfId="147"/>
    <cellStyle name="Note 2" xfId="148"/>
    <cellStyle name="Note 3" xfId="149"/>
    <cellStyle name="Output 2" xfId="150"/>
    <cellStyle name="Output 3" xfId="151"/>
    <cellStyle name="Percent 2" xfId="152"/>
    <cellStyle name="SectionCalcHeader" xfId="153"/>
    <cellStyle name="SectionHead" xfId="154"/>
    <cellStyle name="SectionSubhead" xfId="155"/>
    <cellStyle name="Source Text" xfId="156"/>
    <cellStyle name="Style 1" xfId="157"/>
    <cellStyle name="Style 29" xfId="158"/>
    <cellStyle name="Title 2" xfId="159"/>
    <cellStyle name="Total 2" xfId="160"/>
    <cellStyle name="Total 3" xfId="161"/>
    <cellStyle name="Warning Text 2" xfId="162"/>
    <cellStyle name="Warning Text 3" xfId="16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1000-2013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  <c:pt idx="1013" formatCode="General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65440"/>
        <c:axId val="127181952"/>
      </c:scatterChart>
      <c:valAx>
        <c:axId val="82365440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81952"/>
        <c:crosses val="autoZero"/>
        <c:crossBetween val="midCat"/>
      </c:valAx>
      <c:valAx>
        <c:axId val="12718195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65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Late</a:t>
            </a:r>
            <a:r>
              <a:rPr lang="en-US" baseline="0"/>
              <a:t> Summer Arctic Sea Ice Extent and </a:t>
            </a:r>
          </a:p>
          <a:p>
            <a:pPr>
              <a:defRPr/>
            </a:pPr>
            <a:r>
              <a:rPr lang="en-US" sz="1200" b="0" i="0" u="none" strike="noStrike" baseline="0">
                <a:effectLst/>
              </a:rPr>
              <a:t>Atmospheric Carbon Dioxide Concentration</a:t>
            </a:r>
            <a:r>
              <a:rPr lang="en-US"/>
              <a:t>, 1000-2013</a:t>
            </a:r>
          </a:p>
        </c:rich>
      </c:tx>
      <c:layout>
        <c:manualLayout>
          <c:xMode val="edge"/>
          <c:yMode val="edge"/>
          <c:x val="0.16911364872213158"/>
          <c:y val="4.0707964601769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797172376291"/>
          <c:y val="0.13628318584070798"/>
          <c:w val="0.75802066340402396"/>
          <c:h val="0.72979351032448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  <c:pt idx="1013" formatCode="General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58304"/>
        <c:axId val="127456384"/>
      </c:scatterChart>
      <c:scatterChart>
        <c:scatterStyle val="lineMarker"/>
        <c:varyColors val="0"/>
        <c:ser>
          <c:idx val="1"/>
          <c:order val="1"/>
          <c:tx>
            <c:strRef>
              <c:f>'[1]Long Term Ice'!$B$3</c:f>
              <c:strCache>
                <c:ptCount val="1"/>
                <c:pt idx="0">
                  <c:v>Late Summer Arctic Sea Ice Extent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'[1]Long Term Ice'!$A$6:$A$1456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'[1]Long Term Ice'!$B$6:$B$1456</c:f>
              <c:numCache>
                <c:formatCode>General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62400"/>
        <c:axId val="127460480"/>
      </c:scatterChart>
      <c:valAx>
        <c:axId val="127456384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Parts Per Million CO</a:t>
                </a:r>
                <a:r>
                  <a:rPr lang="en-US" sz="1100" b="0" i="0" kern="1200" baseline="-2500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2</a:t>
                </a:r>
                <a:r>
                  <a:rPr lang="en-US" sz="11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  by Volume</a:t>
                </a:r>
                <a:endParaRPr lang="en-US" sz="2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440092826895817"/>
              <c:y val="0.300808213132650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458304"/>
        <c:crosses val="max"/>
        <c:crossBetween val="midCat"/>
      </c:valAx>
      <c:valAx>
        <c:axId val="127458304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Source: Kinnard et al.; NSIDC; NOAA ESRL; Worldwatch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2194671016856987"/>
              <c:y val="0.9314731145332497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27456384"/>
        <c:crosses val="autoZero"/>
        <c:crossBetween val="midCat"/>
      </c:valAx>
      <c:valAx>
        <c:axId val="127460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Million Square Kilometers of Ice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7462400"/>
        <c:crosses val="autoZero"/>
        <c:crossBetween val="midCat"/>
      </c:valAx>
      <c:valAx>
        <c:axId val="12746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460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0.40953</cdr:x>
      <cdr:y>0.81264</cdr:y>
    </cdr:from>
    <cdr:to>
      <cdr:x>0.8907</cdr:x>
      <cdr:y>0.85631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678398" y="3086100"/>
          <a:ext cx="235016" cy="2809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0.14192</cdr:x>
      <cdr:y>0.17699</cdr:y>
    </cdr:from>
    <cdr:to>
      <cdr:x>0.29853</cdr:x>
      <cdr:y>0.22655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55" y="952493"/>
          <a:ext cx="914418" cy="2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Ice Extent</a:t>
          </a:r>
        </a:p>
      </cdr:txBody>
    </cdr:sp>
  </cdr:relSizeAnchor>
  <cdr:relSizeAnchor xmlns:cdr="http://schemas.openxmlformats.org/drawingml/2006/chartDrawing">
    <cdr:from>
      <cdr:x>0.14244</cdr:x>
      <cdr:y>0.46803</cdr:y>
    </cdr:from>
    <cdr:to>
      <cdr:x>0.49916</cdr:x>
      <cdr:y>0.517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31680" y="2518745"/>
          <a:ext cx="2082826" cy="26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Carbon Dioxide Concentration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4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ng Term Ice"/>
      <sheetName val="Long Term Ice (g)"/>
      <sheetName val="CO2"/>
      <sheetName val="CO2 (g)"/>
      <sheetName val="CO2 &amp; Ice (g)"/>
      <sheetName val="Temperature"/>
      <sheetName val="Temperature (g)"/>
      <sheetName val="March-Sept Extent"/>
      <sheetName val="March-Sept Extent (g)"/>
      <sheetName val="Sept Extent (g)"/>
      <sheetName val="March-Sept Volume"/>
      <sheetName val="Sept Volume (g)"/>
      <sheetName val="March-Sept Volume (g)"/>
    </sheetNames>
    <sheetDataSet>
      <sheetData sheetId="0"/>
      <sheetData sheetId="1">
        <row r="3">
          <cell r="B3" t="str">
            <v>Late Summer Arctic Sea Ice Extent</v>
          </cell>
        </row>
        <row r="6">
          <cell r="A6">
            <v>563</v>
          </cell>
          <cell r="B6">
            <v>10.117209082267131</v>
          </cell>
        </row>
        <row r="7">
          <cell r="A7">
            <v>564</v>
          </cell>
          <cell r="B7">
            <v>10.110306775660947</v>
          </cell>
        </row>
        <row r="8">
          <cell r="A8">
            <v>565</v>
          </cell>
          <cell r="B8">
            <v>10.102563627878194</v>
          </cell>
        </row>
        <row r="9">
          <cell r="A9">
            <v>566</v>
          </cell>
          <cell r="B9">
            <v>10.093972289690612</v>
          </cell>
        </row>
        <row r="10">
          <cell r="A10">
            <v>567</v>
          </cell>
          <cell r="B10">
            <v>10.084541357813052</v>
          </cell>
        </row>
        <row r="11">
          <cell r="A11">
            <v>568</v>
          </cell>
          <cell r="B11">
            <v>10.074297168532873</v>
          </cell>
        </row>
        <row r="12">
          <cell r="A12">
            <v>569</v>
          </cell>
          <cell r="B12">
            <v>10.063285357139595</v>
          </cell>
        </row>
        <row r="13">
          <cell r="A13">
            <v>570</v>
          </cell>
          <cell r="B13">
            <v>10.051572122359245</v>
          </cell>
        </row>
        <row r="14">
          <cell r="A14">
            <v>571</v>
          </cell>
          <cell r="B14">
            <v>10.039245138118176</v>
          </cell>
        </row>
        <row r="15">
          <cell r="A15">
            <v>572</v>
          </cell>
          <cell r="B15">
            <v>10.026414059805996</v>
          </cell>
        </row>
        <row r="16">
          <cell r="A16">
            <v>573</v>
          </cell>
          <cell r="B16">
            <v>10.013210578722601</v>
          </cell>
        </row>
        <row r="17">
          <cell r="A17">
            <v>574</v>
          </cell>
          <cell r="B17">
            <v>9.9997879864795181</v>
          </cell>
        </row>
        <row r="18">
          <cell r="A18">
            <v>575</v>
          </cell>
          <cell r="B18">
            <v>9.9863202206343278</v>
          </cell>
        </row>
        <row r="19">
          <cell r="A19">
            <v>576</v>
          </cell>
          <cell r="B19">
            <v>9.9730003735809198</v>
          </cell>
        </row>
        <row r="20">
          <cell r="A20">
            <v>577</v>
          </cell>
          <cell r="B20">
            <v>9.9600386584717633</v>
          </cell>
        </row>
        <row r="21">
          <cell r="A21">
            <v>578</v>
          </cell>
          <cell r="B21">
            <v>9.9476598384538164</v>
          </cell>
        </row>
        <row r="22">
          <cell r="A22">
            <v>579</v>
          </cell>
          <cell r="B22">
            <v>9.9361001384734742</v>
          </cell>
        </row>
        <row r="23">
          <cell r="A23">
            <v>580</v>
          </cell>
          <cell r="B23">
            <v>9.9256036720450584</v>
          </cell>
        </row>
        <row r="24">
          <cell r="A24">
            <v>581</v>
          </cell>
          <cell r="B24">
            <v>9.9164184283671251</v>
          </cell>
        </row>
        <row r="25">
          <cell r="A25">
            <v>582</v>
          </cell>
          <cell r="B25">
            <v>9.9087918776922681</v>
          </cell>
        </row>
        <row r="26">
          <cell r="A26">
            <v>583</v>
          </cell>
          <cell r="B26">
            <v>9.9029662645939194</v>
          </cell>
        </row>
        <row r="27">
          <cell r="A27">
            <v>584</v>
          </cell>
          <cell r="B27">
            <v>9.8991736694239432</v>
          </cell>
        </row>
        <row r="28">
          <cell r="A28">
            <v>585</v>
          </cell>
          <cell r="B28">
            <v>9.8976309275331555</v>
          </cell>
        </row>
        <row r="29">
          <cell r="A29">
            <v>586</v>
          </cell>
          <cell r="B29">
            <v>9.8985345034744849</v>
          </cell>
        </row>
        <row r="30">
          <cell r="A30">
            <v>587</v>
          </cell>
          <cell r="B30">
            <v>9.9020554231982629</v>
          </cell>
        </row>
        <row r="31">
          <cell r="A31">
            <v>588</v>
          </cell>
          <cell r="B31">
            <v>9.9083343709922218</v>
          </cell>
        </row>
        <row r="32">
          <cell r="A32">
            <v>589</v>
          </cell>
          <cell r="B32">
            <v>9.9174770594690678</v>
          </cell>
        </row>
        <row r="33">
          <cell r="A33">
            <v>590</v>
          </cell>
          <cell r="B33">
            <v>9.9295499801621752</v>
          </cell>
        </row>
        <row r="34">
          <cell r="A34">
            <v>591</v>
          </cell>
          <cell r="B34">
            <v>9.944576639203822</v>
          </cell>
        </row>
        <row r="35">
          <cell r="A35">
            <v>592</v>
          </cell>
          <cell r="B35">
            <v>9.962534377130412</v>
          </cell>
        </row>
        <row r="36">
          <cell r="A36">
            <v>593</v>
          </cell>
          <cell r="B36">
            <v>9.9833518641365107</v>
          </cell>
        </row>
        <row r="37">
          <cell r="A37">
            <v>594</v>
          </cell>
          <cell r="B37">
            <v>10.006907352186875</v>
          </cell>
        </row>
        <row r="38">
          <cell r="A38">
            <v>595</v>
          </cell>
          <cell r="B38">
            <v>10.03302775344458</v>
          </cell>
        </row>
        <row r="39">
          <cell r="A39">
            <v>596</v>
          </cell>
          <cell r="B39">
            <v>10.061488600682573</v>
          </cell>
        </row>
        <row r="40">
          <cell r="A40">
            <v>597</v>
          </cell>
          <cell r="B40">
            <v>10.092014929956717</v>
          </cell>
        </row>
        <row r="41">
          <cell r="A41">
            <v>598</v>
          </cell>
          <cell r="B41">
            <v>10.124283109110596</v>
          </cell>
        </row>
        <row r="42">
          <cell r="A42">
            <v>599</v>
          </cell>
          <cell r="B42">
            <v>10.157923617969153</v>
          </cell>
        </row>
        <row r="43">
          <cell r="A43">
            <v>600</v>
          </cell>
          <cell r="B43">
            <v>10.192524767700958</v>
          </cell>
        </row>
        <row r="44">
          <cell r="A44">
            <v>601</v>
          </cell>
          <cell r="B44">
            <v>10.227637328148734</v>
          </cell>
        </row>
        <row r="45">
          <cell r="A45">
            <v>602</v>
          </cell>
          <cell r="B45">
            <v>10.262780013320128</v>
          </cell>
        </row>
        <row r="46">
          <cell r="A46">
            <v>603</v>
          </cell>
          <cell r="B46">
            <v>10.297445757076781</v>
          </cell>
        </row>
        <row r="47">
          <cell r="A47">
            <v>604</v>
          </cell>
          <cell r="B47">
            <v>10.331108693739351</v>
          </cell>
        </row>
        <row r="48">
          <cell r="A48">
            <v>605</v>
          </cell>
          <cell r="B48">
            <v>10.363231742209237</v>
          </cell>
        </row>
        <row r="49">
          <cell r="A49">
            <v>606</v>
          </cell>
          <cell r="B49">
            <v>10.393274677648087</v>
          </cell>
        </row>
        <row r="50">
          <cell r="A50">
            <v>607</v>
          </cell>
          <cell r="B50">
            <v>10.420702562081237</v>
          </cell>
        </row>
        <row r="51">
          <cell r="A51">
            <v>608</v>
          </cell>
          <cell r="B51">
            <v>10.444994394797495</v>
          </cell>
        </row>
        <row r="52">
          <cell r="A52">
            <v>609</v>
          </cell>
          <cell r="B52">
            <v>10.465651835362799</v>
          </cell>
        </row>
        <row r="53">
          <cell r="A53">
            <v>610</v>
          </cell>
          <cell r="B53">
            <v>10.482207846661975</v>
          </cell>
        </row>
        <row r="54">
          <cell r="A54">
            <v>611</v>
          </cell>
          <cell r="B54">
            <v>10.494235102794553</v>
          </cell>
        </row>
        <row r="55">
          <cell r="A55">
            <v>612</v>
          </cell>
          <cell r="B55">
            <v>10.50135400698707</v>
          </cell>
        </row>
        <row r="56">
          <cell r="A56">
            <v>613</v>
          </cell>
          <cell r="B56">
            <v>10.503240167997269</v>
          </cell>
        </row>
        <row r="57">
          <cell r="A57">
            <v>614</v>
          </cell>
          <cell r="B57">
            <v>10.499631189767738</v>
          </cell>
        </row>
        <row r="58">
          <cell r="A58">
            <v>615</v>
          </cell>
          <cell r="B58">
            <v>10.490332638270088</v>
          </cell>
        </row>
        <row r="59">
          <cell r="A59">
            <v>616</v>
          </cell>
          <cell r="B59">
            <v>10.475223061438173</v>
          </cell>
        </row>
        <row r="60">
          <cell r="A60">
            <v>617</v>
          </cell>
          <cell r="B60">
            <v>10.454257952634329</v>
          </cell>
        </row>
        <row r="61">
          <cell r="A61">
            <v>618</v>
          </cell>
          <cell r="B61">
            <v>10.427472564985312</v>
          </cell>
        </row>
        <row r="62">
          <cell r="A62">
            <v>619</v>
          </cell>
          <cell r="B62">
            <v>10.394983502873288</v>
          </cell>
        </row>
        <row r="63">
          <cell r="A63">
            <v>620</v>
          </cell>
          <cell r="B63">
            <v>10.356989037533742</v>
          </cell>
        </row>
        <row r="64">
          <cell r="A64">
            <v>621</v>
          </cell>
          <cell r="B64">
            <v>10.313768115719748</v>
          </cell>
        </row>
        <row r="65">
          <cell r="A65">
            <v>622</v>
          </cell>
          <cell r="B65">
            <v>10.265678053331625</v>
          </cell>
        </row>
        <row r="66">
          <cell r="A66">
            <v>623</v>
          </cell>
          <cell r="B66">
            <v>10.213150929349499</v>
          </cell>
        </row>
        <row r="67">
          <cell r="A67">
            <v>624</v>
          </cell>
          <cell r="B67">
            <v>10.15668871889584</v>
          </cell>
        </row>
        <row r="68">
          <cell r="A68">
            <v>625</v>
          </cell>
          <cell r="B68">
            <v>10.096857227340616</v>
          </cell>
        </row>
        <row r="69">
          <cell r="A69">
            <v>626</v>
          </cell>
          <cell r="B69">
            <v>10.034278909591412</v>
          </cell>
        </row>
        <row r="70">
          <cell r="A70">
            <v>627</v>
          </cell>
          <cell r="B70">
            <v>9.9696246796442374</v>
          </cell>
        </row>
        <row r="71">
          <cell r="A71">
            <v>628</v>
          </cell>
          <cell r="B71">
            <v>9.9036048346895065</v>
          </cell>
        </row>
        <row r="72">
          <cell r="A72">
            <v>629</v>
          </cell>
          <cell r="B72">
            <v>9.8369592351830004</v>
          </cell>
        </row>
        <row r="73">
          <cell r="A73">
            <v>630</v>
          </cell>
          <cell r="B73">
            <v>9.7704468969532865</v>
          </cell>
        </row>
        <row r="74">
          <cell r="A74">
            <v>631</v>
          </cell>
          <cell r="B74">
            <v>9.7048351633206735</v>
          </cell>
        </row>
        <row r="75">
          <cell r="A75">
            <v>632</v>
          </cell>
          <cell r="B75">
            <v>9.6408886340970614</v>
          </cell>
        </row>
        <row r="76">
          <cell r="A76">
            <v>633</v>
          </cell>
          <cell r="B76">
            <v>9.5793580340276367</v>
          </cell>
        </row>
        <row r="77">
          <cell r="A77">
            <v>634</v>
          </cell>
          <cell r="B77">
            <v>9.5209692055936515</v>
          </cell>
        </row>
        <row r="78">
          <cell r="A78">
            <v>635</v>
          </cell>
          <cell r="B78">
            <v>9.4664124100561882</v>
          </cell>
        </row>
        <row r="79">
          <cell r="A79">
            <v>636</v>
          </cell>
          <cell r="B79">
            <v>9.4163321161868261</v>
          </cell>
        </row>
        <row r="80">
          <cell r="A80">
            <v>637</v>
          </cell>
          <cell r="B80">
            <v>9.3713174483740769</v>
          </cell>
        </row>
        <row r="81">
          <cell r="A81">
            <v>638</v>
          </cell>
          <cell r="B81">
            <v>9.3318934548524286</v>
          </cell>
        </row>
        <row r="82">
          <cell r="A82">
            <v>639</v>
          </cell>
          <cell r="B82">
            <v>9.298513342876138</v>
          </cell>
        </row>
        <row r="83">
          <cell r="A83">
            <v>640</v>
          </cell>
          <cell r="B83">
            <v>9.2715518110161472</v>
          </cell>
        </row>
        <row r="84">
          <cell r="A84">
            <v>641</v>
          </cell>
          <cell r="B84">
            <v>9.2512995897135362</v>
          </cell>
        </row>
        <row r="85">
          <cell r="A85">
            <v>642</v>
          </cell>
          <cell r="B85">
            <v>9.2379592801441497</v>
          </cell>
        </row>
        <row r="86">
          <cell r="A86">
            <v>643</v>
          </cell>
          <cell r="B86">
            <v>9.2316425587439532</v>
          </cell>
        </row>
        <row r="87">
          <cell r="A87">
            <v>644</v>
          </cell>
          <cell r="B87">
            <v>9.2323687908536147</v>
          </cell>
        </row>
        <row r="88">
          <cell r="A88">
            <v>645</v>
          </cell>
          <cell r="B88">
            <v>9.2400650723268054</v>
          </cell>
        </row>
        <row r="89">
          <cell r="A89">
            <v>646</v>
          </cell>
          <cell r="B89">
            <v>9.2545676930857503</v>
          </cell>
        </row>
        <row r="90">
          <cell r="A90">
            <v>647</v>
          </cell>
          <cell r="B90">
            <v>9.2756249919782672</v>
          </cell>
        </row>
        <row r="91">
          <cell r="A91">
            <v>648</v>
          </cell>
          <cell r="B91">
            <v>9.3029015483649005</v>
          </cell>
        </row>
        <row r="92">
          <cell r="A92">
            <v>649</v>
          </cell>
          <cell r="B92">
            <v>9.3359836330969959</v>
          </cell>
        </row>
        <row r="93">
          <cell r="A93">
            <v>650</v>
          </cell>
          <cell r="B93">
            <v>9.3743858203649033</v>
          </cell>
        </row>
        <row r="94">
          <cell r="A94">
            <v>651</v>
          </cell>
          <cell r="B94">
            <v>9.4175586426920912</v>
          </cell>
        </row>
        <row r="95">
          <cell r="A95">
            <v>652</v>
          </cell>
          <cell r="B95">
            <v>9.4648971544748317</v>
          </cell>
        </row>
        <row r="96">
          <cell r="A96">
            <v>653</v>
          </cell>
          <cell r="B96">
            <v>9.5157502552155204</v>
          </cell>
        </row>
        <row r="97">
          <cell r="A97">
            <v>654</v>
          </cell>
          <cell r="B97">
            <v>9.569430612212388</v>
          </cell>
        </row>
        <row r="98">
          <cell r="A98">
            <v>655</v>
          </cell>
          <cell r="B98">
            <v>9.6252250141305602</v>
          </cell>
        </row>
        <row r="99">
          <cell r="A99">
            <v>656</v>
          </cell>
          <cell r="B99">
            <v>9.6824049817057816</v>
          </cell>
        </row>
        <row r="100">
          <cell r="A100">
            <v>657</v>
          </cell>
          <cell r="B100">
            <v>9.740237459874697</v>
          </cell>
        </row>
        <row r="101">
          <cell r="A101">
            <v>658</v>
          </cell>
          <cell r="B101">
            <v>9.7979954168701759</v>
          </cell>
        </row>
        <row r="102">
          <cell r="A102">
            <v>659</v>
          </cell>
          <cell r="B102">
            <v>9.8549681801890028</v>
          </cell>
        </row>
        <row r="103">
          <cell r="A103">
            <v>660</v>
          </cell>
          <cell r="B103">
            <v>9.9104713466935923</v>
          </cell>
        </row>
        <row r="104">
          <cell r="A104">
            <v>661</v>
          </cell>
          <cell r="B104">
            <v>9.9638561142529927</v>
          </cell>
        </row>
        <row r="105">
          <cell r="A105">
            <v>662</v>
          </cell>
          <cell r="B105">
            <v>10.014517895013517</v>
          </cell>
        </row>
        <row r="106">
          <cell r="A106">
            <v>663</v>
          </cell>
          <cell r="B106">
            <v>10.061904085322567</v>
          </cell>
        </row>
        <row r="107">
          <cell r="A107">
            <v>664</v>
          </cell>
          <cell r="B107">
            <v>10.105520884178725</v>
          </cell>
        </row>
        <row r="108">
          <cell r="A108">
            <v>665</v>
          </cell>
          <cell r="B108">
            <v>10.144939070485357</v>
          </cell>
        </row>
        <row r="109">
          <cell r="A109">
            <v>666</v>
          </cell>
          <cell r="B109">
            <v>10.179798668959091</v>
          </cell>
        </row>
        <row r="110">
          <cell r="A110">
            <v>667</v>
          </cell>
          <cell r="B110">
            <v>10.209812454891054</v>
          </cell>
        </row>
        <row r="111">
          <cell r="A111">
            <v>668</v>
          </cell>
          <cell r="B111">
            <v>10.234768268674696</v>
          </cell>
        </row>
        <row r="112">
          <cell r="A112">
            <v>669</v>
          </cell>
          <cell r="B112">
            <v>10.25453013170074</v>
          </cell>
        </row>
        <row r="113">
          <cell r="A113">
            <v>670</v>
          </cell>
          <cell r="B113">
            <v>10.269038175490527</v>
          </cell>
        </row>
        <row r="114">
          <cell r="A114">
            <v>671</v>
          </cell>
          <cell r="B114">
            <v>10.27830741542661</v>
          </cell>
        </row>
        <row r="115">
          <cell r="A115">
            <v>672</v>
          </cell>
          <cell r="B115">
            <v>10.282425418803902</v>
          </cell>
        </row>
        <row r="116">
          <cell r="A116">
            <v>673</v>
          </cell>
          <cell r="B116">
            <v>10.281548933858653</v>
          </cell>
        </row>
        <row r="117">
          <cell r="A117">
            <v>674</v>
          </cell>
          <cell r="B117">
            <v>10.275899561666781</v>
          </cell>
        </row>
        <row r="118">
          <cell r="A118">
            <v>675</v>
          </cell>
          <cell r="B118">
            <v>10.265758566111606</v>
          </cell>
        </row>
        <row r="119">
          <cell r="A119">
            <v>676</v>
          </cell>
          <cell r="B119">
            <v>10.251460928323548</v>
          </cell>
        </row>
        <row r="120">
          <cell r="A120">
            <v>677</v>
          </cell>
          <cell r="B120">
            <v>10.233388760959036</v>
          </cell>
        </row>
        <row r="121">
          <cell r="A121">
            <v>678</v>
          </cell>
          <cell r="B121">
            <v>10.211964204330458</v>
          </cell>
        </row>
        <row r="122">
          <cell r="A122">
            <v>679</v>
          </cell>
          <cell r="B122">
            <v>10.187641930690651</v>
          </cell>
        </row>
        <row r="123">
          <cell r="A123">
            <v>680</v>
          </cell>
          <cell r="B123">
            <v>10.160901384929828</v>
          </cell>
        </row>
        <row r="124">
          <cell r="A124">
            <v>681</v>
          </cell>
          <cell r="B124">
            <v>10.132238889621908</v>
          </cell>
        </row>
        <row r="125">
          <cell r="A125">
            <v>682</v>
          </cell>
          <cell r="B125">
            <v>10.102159739866103</v>
          </cell>
        </row>
        <row r="126">
          <cell r="A126">
            <v>683</v>
          </cell>
          <cell r="B126">
            <v>10.07117040885284</v>
          </cell>
        </row>
        <row r="127">
          <cell r="A127">
            <v>684</v>
          </cell>
          <cell r="B127">
            <v>10.03977097871986</v>
          </cell>
        </row>
        <row r="128">
          <cell r="A128">
            <v>685</v>
          </cell>
          <cell r="B128">
            <v>10.008447903262923</v>
          </cell>
        </row>
        <row r="129">
          <cell r="A129">
            <v>686</v>
          </cell>
          <cell r="B129">
            <v>9.9776671996570929</v>
          </cell>
        </row>
        <row r="130">
          <cell r="A130">
            <v>687</v>
          </cell>
          <cell r="B130">
            <v>9.9478681557770763</v>
          </cell>
        </row>
        <row r="131">
          <cell r="A131">
            <v>688</v>
          </cell>
          <cell r="B131">
            <v>9.9194576282377902</v>
          </cell>
        </row>
        <row r="132">
          <cell r="A132">
            <v>689</v>
          </cell>
          <cell r="B132">
            <v>9.8928049941718594</v>
          </cell>
        </row>
        <row r="133">
          <cell r="A133">
            <v>690</v>
          </cell>
          <cell r="B133">
            <v>9.8682378072791135</v>
          </cell>
        </row>
        <row r="134">
          <cell r="A134">
            <v>691</v>
          </cell>
          <cell r="B134">
            <v>9.8460381960759875</v>
          </cell>
        </row>
        <row r="135">
          <cell r="A135">
            <v>692</v>
          </cell>
          <cell r="B135">
            <v>9.8264400297764229</v>
          </cell>
        </row>
        <row r="136">
          <cell r="A136">
            <v>693</v>
          </cell>
          <cell r="B136">
            <v>9.8096268650671501</v>
          </cell>
        </row>
        <row r="137">
          <cell r="A137">
            <v>694</v>
          </cell>
          <cell r="B137">
            <v>9.7957306753918925</v>
          </cell>
        </row>
        <row r="138">
          <cell r="A138">
            <v>695</v>
          </cell>
          <cell r="B138">
            <v>9.7848313533955462</v>
          </cell>
        </row>
        <row r="139">
          <cell r="A139">
            <v>696</v>
          </cell>
          <cell r="B139">
            <v>9.7769569670358258</v>
          </cell>
        </row>
        <row r="140">
          <cell r="A140">
            <v>697</v>
          </cell>
          <cell r="B140">
            <v>9.7720847406494631</v>
          </cell>
        </row>
        <row r="141">
          <cell r="A141">
            <v>698</v>
          </cell>
          <cell r="B141">
            <v>9.770142724034752</v>
          </cell>
        </row>
        <row r="142">
          <cell r="A142">
            <v>699</v>
          </cell>
          <cell r="B142">
            <v>9.7710121054222405</v>
          </cell>
        </row>
        <row r="143">
          <cell r="A143">
            <v>700</v>
          </cell>
          <cell r="B143">
            <v>9.7745301180616195</v>
          </cell>
        </row>
        <row r="144">
          <cell r="A144">
            <v>701</v>
          </cell>
          <cell r="B144">
            <v>9.7804934850396776</v>
          </cell>
        </row>
        <row r="145">
          <cell r="A145">
            <v>702</v>
          </cell>
          <cell r="B145">
            <v>9.7886623428222936</v>
          </cell>
        </row>
        <row r="146">
          <cell r="A146">
            <v>703</v>
          </cell>
          <cell r="B146">
            <v>9.798764580824475</v>
          </cell>
        </row>
        <row r="147">
          <cell r="A147">
            <v>704</v>
          </cell>
          <cell r="B147">
            <v>9.810500531983136</v>
          </cell>
        </row>
        <row r="148">
          <cell r="A148">
            <v>705</v>
          </cell>
          <cell r="B148">
            <v>9.8235479477545624</v>
          </cell>
        </row>
        <row r="149">
          <cell r="A149">
            <v>706</v>
          </cell>
          <cell r="B149">
            <v>9.837567190095065</v>
          </cell>
        </row>
        <row r="150">
          <cell r="A150">
            <v>707</v>
          </cell>
          <cell r="B150">
            <v>9.8522065727218457</v>
          </cell>
        </row>
        <row r="151">
          <cell r="A151">
            <v>708</v>
          </cell>
          <cell r="B151">
            <v>9.8671077842101536</v>
          </cell>
        </row>
        <row r="152">
          <cell r="A152">
            <v>709</v>
          </cell>
          <cell r="B152">
            <v>9.8819113261897868</v>
          </cell>
        </row>
        <row r="153">
          <cell r="A153">
            <v>710</v>
          </cell>
          <cell r="B153">
            <v>9.896261900999539</v>
          </cell>
        </row>
        <row r="154">
          <cell r="A154">
            <v>711</v>
          </cell>
          <cell r="B154">
            <v>9.9098136845981646</v>
          </cell>
        </row>
        <row r="155">
          <cell r="A155">
            <v>712</v>
          </cell>
          <cell r="B155">
            <v>9.9222354222878746</v>
          </cell>
        </row>
        <row r="156">
          <cell r="A156">
            <v>713</v>
          </cell>
          <cell r="B156">
            <v>9.9332152868723647</v>
          </cell>
        </row>
        <row r="157">
          <cell r="A157">
            <v>714</v>
          </cell>
          <cell r="B157">
            <v>9.942465441253411</v>
          </cell>
        </row>
        <row r="158">
          <cell r="A158">
            <v>715</v>
          </cell>
          <cell r="B158">
            <v>9.9497262501913024</v>
          </cell>
        </row>
        <row r="159">
          <cell r="A159">
            <v>716</v>
          </cell>
          <cell r="B159">
            <v>9.9547700890514612</v>
          </cell>
        </row>
        <row r="160">
          <cell r="A160">
            <v>717</v>
          </cell>
          <cell r="B160">
            <v>9.9574047008783175</v>
          </cell>
        </row>
        <row r="161">
          <cell r="A161">
            <v>718</v>
          </cell>
          <cell r="B161">
            <v>9.9574760571297585</v>
          </cell>
        </row>
        <row r="162">
          <cell r="A162">
            <v>719</v>
          </cell>
          <cell r="B162">
            <v>9.9548706819236816</v>
          </cell>
        </row>
        <row r="163">
          <cell r="A163">
            <v>720</v>
          </cell>
          <cell r="B163">
            <v>9.9495174047417958</v>
          </cell>
        </row>
        <row r="164">
          <cell r="A164">
            <v>721</v>
          </cell>
          <cell r="B164">
            <v>9.9413885122444547</v>
          </cell>
        </row>
        <row r="165">
          <cell r="A165">
            <v>722</v>
          </cell>
          <cell r="B165">
            <v>9.9305002762011867</v>
          </cell>
        </row>
        <row r="166">
          <cell r="A166">
            <v>723</v>
          </cell>
          <cell r="B166">
            <v>9.9169128415431853</v>
          </cell>
        </row>
        <row r="167">
          <cell r="A167">
            <v>724</v>
          </cell>
          <cell r="B167">
            <v>9.9007294661835061</v>
          </cell>
        </row>
        <row r="168">
          <cell r="A168">
            <v>725</v>
          </cell>
          <cell r="B168">
            <v>9.882095112490429</v>
          </cell>
        </row>
        <row r="169">
          <cell r="A169">
            <v>726</v>
          </cell>
          <cell r="B169">
            <v>9.8611943990749786</v>
          </cell>
        </row>
        <row r="170">
          <cell r="A170">
            <v>727</v>
          </cell>
          <cell r="B170">
            <v>9.8382489307721457</v>
          </cell>
        </row>
        <row r="171">
          <cell r="A171">
            <v>728</v>
          </cell>
          <cell r="B171">
            <v>9.8135140342366203</v>
          </cell>
        </row>
        <row r="172">
          <cell r="A172">
            <v>729</v>
          </cell>
          <cell r="B172">
            <v>9.7872749362914213</v>
          </cell>
        </row>
        <row r="173">
          <cell r="A173">
            <v>730</v>
          </cell>
          <cell r="B173">
            <v>9.7598424318914017</v>
          </cell>
        </row>
        <row r="174">
          <cell r="A174">
            <v>731</v>
          </cell>
          <cell r="B174">
            <v>9.7315480981032998</v>
          </cell>
        </row>
        <row r="175">
          <cell r="A175">
            <v>732</v>
          </cell>
          <cell r="B175">
            <v>9.7027391196541153</v>
          </cell>
        </row>
        <row r="176">
          <cell r="A176">
            <v>733</v>
          </cell>
          <cell r="B176">
            <v>9.6737728001443433</v>
          </cell>
        </row>
        <row r="177">
          <cell r="A177">
            <v>734</v>
          </cell>
          <cell r="B177">
            <v>9.6450108407421808</v>
          </cell>
        </row>
        <row r="178">
          <cell r="A178">
            <v>735</v>
          </cell>
          <cell r="B178">
            <v>9.6168134748524121</v>
          </cell>
        </row>
        <row r="179">
          <cell r="A179">
            <v>736</v>
          </cell>
          <cell r="B179">
            <v>9.5895335526816883</v>
          </cell>
        </row>
        <row r="180">
          <cell r="A180">
            <v>737</v>
          </cell>
          <cell r="B180">
            <v>9.5635106736088034</v>
          </cell>
        </row>
        <row r="181">
          <cell r="A181">
            <v>738</v>
          </cell>
          <cell r="B181">
            <v>9.539065466645706</v>
          </cell>
        </row>
        <row r="182">
          <cell r="A182">
            <v>739</v>
          </cell>
          <cell r="B182">
            <v>9.5164941199013775</v>
          </cell>
        </row>
        <row r="183">
          <cell r="A183">
            <v>740</v>
          </cell>
          <cell r="B183">
            <v>9.4960632587299756</v>
          </cell>
        </row>
        <row r="184">
          <cell r="A184">
            <v>741</v>
          </cell>
          <cell r="B184">
            <v>9.478005269087685</v>
          </cell>
        </row>
        <row r="185">
          <cell r="A185">
            <v>742</v>
          </cell>
          <cell r="B185">
            <v>9.4625141575126293</v>
          </cell>
        </row>
        <row r="186">
          <cell r="A186">
            <v>743</v>
          </cell>
          <cell r="B186">
            <v>9.4497420320956866</v>
          </cell>
        </row>
        <row r="187">
          <cell r="A187">
            <v>744</v>
          </cell>
          <cell r="B187">
            <v>9.4397962798893928</v>
          </cell>
        </row>
        <row r="188">
          <cell r="A188">
            <v>745</v>
          </cell>
          <cell r="B188">
            <v>9.432737505514087</v>
          </cell>
        </row>
        <row r="189">
          <cell r="A189">
            <v>746</v>
          </cell>
          <cell r="B189">
            <v>9.4285782834162042</v>
          </cell>
        </row>
        <row r="190">
          <cell r="A190">
            <v>747</v>
          </cell>
          <cell r="B190">
            <v>9.4272827625056994</v>
          </cell>
        </row>
        <row r="191">
          <cell r="A191">
            <v>748</v>
          </cell>
          <cell r="B191">
            <v>9.4287671469788314</v>
          </cell>
        </row>
        <row r="192">
          <cell r="A192">
            <v>749</v>
          </cell>
          <cell r="B192">
            <v>9.432901061284074</v>
          </cell>
        </row>
        <row r="193">
          <cell r="A193">
            <v>750</v>
          </cell>
          <cell r="B193">
            <v>9.4395097907061114</v>
          </cell>
        </row>
        <row r="194">
          <cell r="A194">
            <v>751</v>
          </cell>
          <cell r="B194">
            <v>9.4483773722413886</v>
          </cell>
        </row>
        <row r="195">
          <cell r="A195">
            <v>752</v>
          </cell>
          <cell r="B195">
            <v>9.4592504936504831</v>
          </cell>
        </row>
        <row r="196">
          <cell r="A196">
            <v>753</v>
          </cell>
          <cell r="B196">
            <v>9.4718431421383311</v>
          </cell>
        </row>
        <row r="197">
          <cell r="A197">
            <v>754</v>
          </cell>
          <cell r="B197">
            <v>9.4858419283769795</v>
          </cell>
        </row>
        <row r="198">
          <cell r="A198">
            <v>755</v>
          </cell>
          <cell r="B198">
            <v>9.5009119968851774</v>
          </cell>
        </row>
        <row r="199">
          <cell r="A199">
            <v>756</v>
          </cell>
          <cell r="B199">
            <v>9.5167034204403098</v>
          </cell>
        </row>
        <row r="200">
          <cell r="A200">
            <v>757</v>
          </cell>
          <cell r="B200">
            <v>9.5328579645270501</v>
          </cell>
        </row>
        <row r="201">
          <cell r="A201">
            <v>758</v>
          </cell>
          <cell r="B201">
            <v>9.5490160981035022</v>
          </cell>
        </row>
        <row r="202">
          <cell r="A202">
            <v>759</v>
          </cell>
          <cell r="B202">
            <v>9.564824119438148</v>
          </cell>
        </row>
        <row r="203">
          <cell r="A203">
            <v>760</v>
          </cell>
          <cell r="B203">
            <v>9.5799412606488747</v>
          </cell>
        </row>
        <row r="204">
          <cell r="A204">
            <v>761</v>
          </cell>
          <cell r="B204">
            <v>9.5940466320262505</v>
          </cell>
        </row>
        <row r="205">
          <cell r="A205">
            <v>762</v>
          </cell>
          <cell r="B205">
            <v>9.6068458673662978</v>
          </cell>
        </row>
        <row r="206">
          <cell r="A206">
            <v>763</v>
          </cell>
          <cell r="B206">
            <v>9.6180773344423827</v>
          </cell>
        </row>
        <row r="207">
          <cell r="A207">
            <v>764</v>
          </cell>
          <cell r="B207">
            <v>9.6275177804258938</v>
          </cell>
        </row>
        <row r="208">
          <cell r="A208">
            <v>765</v>
          </cell>
          <cell r="B208">
            <v>9.6349872904811527</v>
          </cell>
        </row>
        <row r="209">
          <cell r="A209">
            <v>766</v>
          </cell>
          <cell r="B209">
            <v>9.6403534488147677</v>
          </cell>
        </row>
        <row r="210">
          <cell r="A210">
            <v>767</v>
          </cell>
          <cell r="B210">
            <v>9.6435346050003439</v>
          </cell>
        </row>
        <row r="211">
          <cell r="A211">
            <v>768</v>
          </cell>
          <cell r="B211">
            <v>9.6445021642189293</v>
          </cell>
        </row>
        <row r="212">
          <cell r="A212">
            <v>769</v>
          </cell>
          <cell r="B212">
            <v>9.643281837894115</v>
          </cell>
        </row>
        <row r="213">
          <cell r="A213">
            <v>770</v>
          </cell>
          <cell r="B213">
            <v>9.6399538107498337</v>
          </cell>
        </row>
        <row r="214">
          <cell r="A214">
            <v>771</v>
          </cell>
          <cell r="B214">
            <v>9.6346518012264575</v>
          </cell>
        </row>
        <row r="215">
          <cell r="A215">
            <v>772</v>
          </cell>
          <cell r="B215">
            <v>9.6275610140656624</v>
          </cell>
        </row>
        <row r="216">
          <cell r="A216">
            <v>773</v>
          </cell>
          <cell r="B216">
            <v>9.6189150062935642</v>
          </cell>
        </row>
        <row r="217">
          <cell r="A217">
            <v>774</v>
          </cell>
          <cell r="B217">
            <v>9.608991510347245</v>
          </cell>
        </row>
        <row r="218">
          <cell r="A218">
            <v>775</v>
          </cell>
          <cell r="B218">
            <v>9.5981072802387413</v>
          </cell>
        </row>
        <row r="219">
          <cell r="A219">
            <v>776</v>
          </cell>
          <cell r="B219">
            <v>9.5866120479624133</v>
          </cell>
        </row>
        <row r="220">
          <cell r="A220">
            <v>777</v>
          </cell>
          <cell r="B220">
            <v>9.5748816973587552</v>
          </cell>
        </row>
        <row r="221">
          <cell r="A221">
            <v>778</v>
          </cell>
          <cell r="B221">
            <v>9.5633107808959341</v>
          </cell>
        </row>
        <row r="222">
          <cell r="A222">
            <v>779</v>
          </cell>
          <cell r="B222">
            <v>9.5523045208882191</v>
          </cell>
        </row>
        <row r="223">
          <cell r="A223">
            <v>780</v>
          </cell>
          <cell r="B223">
            <v>9.5422704501402649</v>
          </cell>
        </row>
        <row r="224">
          <cell r="A224">
            <v>781</v>
          </cell>
          <cell r="B224">
            <v>9.5336098575334702</v>
          </cell>
        </row>
        <row r="225">
          <cell r="A225">
            <v>782</v>
          </cell>
          <cell r="B225">
            <v>9.5267092113535696</v>
          </cell>
        </row>
        <row r="226">
          <cell r="A226">
            <v>783</v>
          </cell>
          <cell r="B226">
            <v>9.5219317369576242</v>
          </cell>
        </row>
        <row r="227">
          <cell r="A227">
            <v>784</v>
          </cell>
          <cell r="B227">
            <v>9.5196093255225147</v>
          </cell>
        </row>
        <row r="228">
          <cell r="A228">
            <v>785</v>
          </cell>
          <cell r="B228">
            <v>9.5200349470111014</v>
          </cell>
        </row>
        <row r="229">
          <cell r="A229">
            <v>786</v>
          </cell>
          <cell r="B229">
            <v>9.5234557331213434</v>
          </cell>
        </row>
        <row r="230">
          <cell r="A230">
            <v>787</v>
          </cell>
          <cell r="B230">
            <v>9.5300668849165699</v>
          </cell>
        </row>
        <row r="231">
          <cell r="A231">
            <v>788</v>
          </cell>
          <cell r="B231">
            <v>9.5400065452253688</v>
          </cell>
        </row>
        <row r="232">
          <cell r="A232">
            <v>789</v>
          </cell>
          <cell r="B232">
            <v>9.5533517579850606</v>
          </cell>
        </row>
        <row r="233">
          <cell r="A233">
            <v>790</v>
          </cell>
          <cell r="B233">
            <v>9.5701156158033243</v>
          </cell>
        </row>
        <row r="234">
          <cell r="A234">
            <v>791</v>
          </cell>
          <cell r="B234">
            <v>9.5902456735235511</v>
          </cell>
        </row>
        <row r="235">
          <cell r="A235">
            <v>792</v>
          </cell>
          <cell r="B235">
            <v>9.6136236799662864</v>
          </cell>
        </row>
        <row r="236">
          <cell r="A236">
            <v>793</v>
          </cell>
          <cell r="B236">
            <v>9.6400666528071461</v>
          </cell>
        </row>
        <row r="237">
          <cell r="A237">
            <v>794</v>
          </cell>
          <cell r="B237">
            <v>9.6693292933160873</v>
          </cell>
        </row>
        <row r="238">
          <cell r="A238">
            <v>795</v>
          </cell>
          <cell r="B238">
            <v>9.7011077090366626</v>
          </cell>
        </row>
        <row r="239">
          <cell r="A239">
            <v>796</v>
          </cell>
          <cell r="B239">
            <v>9.7350443840641052</v>
          </cell>
        </row>
        <row r="240">
          <cell r="A240">
            <v>797</v>
          </cell>
          <cell r="B240">
            <v>9.7707343090324006</v>
          </cell>
        </row>
        <row r="241">
          <cell r="A241">
            <v>798</v>
          </cell>
          <cell r="B241">
            <v>9.8077321568814053</v>
          </cell>
        </row>
        <row r="242">
          <cell r="A242">
            <v>799</v>
          </cell>
          <cell r="B242">
            <v>9.8455603665613687</v>
          </cell>
        </row>
        <row r="243">
          <cell r="A243">
            <v>800</v>
          </cell>
          <cell r="B243">
            <v>9.8837179756225879</v>
          </cell>
        </row>
        <row r="244">
          <cell r="A244">
            <v>801</v>
          </cell>
          <cell r="B244">
            <v>9.9216900246565629</v>
          </cell>
        </row>
        <row r="245">
          <cell r="A245">
            <v>802</v>
          </cell>
          <cell r="B245">
            <v>9.9589573422602911</v>
          </cell>
        </row>
        <row r="246">
          <cell r="A246">
            <v>803</v>
          </cell>
          <cell r="B246">
            <v>9.9950065089659574</v>
          </cell>
        </row>
        <row r="247">
          <cell r="A247">
            <v>804</v>
          </cell>
          <cell r="B247">
            <v>10.029339792702668</v>
          </cell>
        </row>
        <row r="248">
          <cell r="A248">
            <v>805</v>
          </cell>
          <cell r="B248">
            <v>10.061484847025497</v>
          </cell>
        </row>
        <row r="249">
          <cell r="A249">
            <v>806</v>
          </cell>
          <cell r="B249">
            <v>10.091003966644292</v>
          </cell>
        </row>
        <row r="250">
          <cell r="A250">
            <v>807</v>
          </cell>
          <cell r="B250">
            <v>10.117502702686581</v>
          </cell>
        </row>
        <row r="251">
          <cell r="A251">
            <v>808</v>
          </cell>
          <cell r="B251">
            <v>10.140637652501885</v>
          </cell>
        </row>
        <row r="252">
          <cell r="A252">
            <v>809</v>
          </cell>
          <cell r="B252">
            <v>10.160123255417894</v>
          </cell>
        </row>
        <row r="253">
          <cell r="A253">
            <v>810</v>
          </cell>
          <cell r="B253">
            <v>10.175737446348968</v>
          </cell>
        </row>
        <row r="254">
          <cell r="A254">
            <v>811</v>
          </cell>
          <cell r="B254">
            <v>10.187326043094966</v>
          </cell>
        </row>
        <row r="255">
          <cell r="A255">
            <v>812</v>
          </cell>
          <cell r="B255">
            <v>10.194805770028632</v>
          </cell>
        </row>
        <row r="256">
          <cell r="A256">
            <v>813</v>
          </cell>
          <cell r="B256">
            <v>10.198165850054993</v>
          </cell>
        </row>
        <row r="257">
          <cell r="A257">
            <v>814</v>
          </cell>
          <cell r="B257">
            <v>10.197468127578849</v>
          </cell>
        </row>
        <row r="258">
          <cell r="A258">
            <v>815</v>
          </cell>
          <cell r="B258">
            <v>10.192845717035787</v>
          </cell>
        </row>
        <row r="259">
          <cell r="A259">
            <v>816</v>
          </cell>
          <cell r="B259">
            <v>10.184500203599965</v>
          </cell>
        </row>
        <row r="260">
          <cell r="A260">
            <v>817</v>
          </cell>
          <cell r="B260">
            <v>10.172697454241211</v>
          </cell>
        </row>
        <row r="261">
          <cell r="A261">
            <v>818</v>
          </cell>
          <cell r="B261">
            <v>10.157762127636252</v>
          </cell>
        </row>
        <row r="262">
          <cell r="A262">
            <v>819</v>
          </cell>
          <cell r="B262">
            <v>10.140070999842603</v>
          </cell>
        </row>
        <row r="263">
          <cell r="A263">
            <v>820</v>
          </cell>
          <cell r="B263">
            <v>10.120045248460617</v>
          </cell>
        </row>
        <row r="264">
          <cell r="A264">
            <v>821</v>
          </cell>
          <cell r="B264">
            <v>10.098141860641608</v>
          </cell>
        </row>
        <row r="265">
          <cell r="A265">
            <v>822</v>
          </cell>
          <cell r="B265">
            <v>10.074844349223893</v>
          </cell>
        </row>
        <row r="266">
          <cell r="A266">
            <v>823</v>
          </cell>
          <cell r="B266">
            <v>10.050652976057352</v>
          </cell>
        </row>
        <row r="267">
          <cell r="A267">
            <v>824</v>
          </cell>
          <cell r="B267">
            <v>10.026074691871464</v>
          </cell>
        </row>
        <row r="268">
          <cell r="A268">
            <v>825</v>
          </cell>
          <cell r="B268">
            <v>10.00161300761846</v>
          </cell>
        </row>
        <row r="269">
          <cell r="A269">
            <v>826</v>
          </cell>
          <cell r="B269">
            <v>9.9777580129602512</v>
          </cell>
        </row>
        <row r="270">
          <cell r="A270">
            <v>827</v>
          </cell>
          <cell r="B270">
            <v>9.9549767534575722</v>
          </cell>
        </row>
        <row r="271">
          <cell r="A271">
            <v>828</v>
          </cell>
          <cell r="B271">
            <v>9.9337041691690402</v>
          </cell>
        </row>
        <row r="272">
          <cell r="A272">
            <v>829</v>
          </cell>
          <cell r="B272">
            <v>9.914334783994569</v>
          </cell>
        </row>
        <row r="273">
          <cell r="A273">
            <v>830</v>
          </cell>
          <cell r="B273">
            <v>9.8972153175246724</v>
          </cell>
        </row>
        <row r="274">
          <cell r="A274">
            <v>831</v>
          </cell>
          <cell r="B274">
            <v>9.8826383698061306</v>
          </cell>
        </row>
        <row r="275">
          <cell r="A275">
            <v>832</v>
          </cell>
          <cell r="B275">
            <v>9.8708373048141897</v>
          </cell>
        </row>
        <row r="276">
          <cell r="A276">
            <v>833</v>
          </cell>
          <cell r="B276">
            <v>9.8619824311159086</v>
          </cell>
        </row>
        <row r="277">
          <cell r="A277">
            <v>834</v>
          </cell>
          <cell r="B277">
            <v>9.8561785488621574</v>
          </cell>
        </row>
        <row r="278">
          <cell r="A278">
            <v>835</v>
          </cell>
          <cell r="B278">
            <v>9.8534639015464354</v>
          </cell>
        </row>
        <row r="279">
          <cell r="A279">
            <v>836</v>
          </cell>
          <cell r="B279">
            <v>9.8538105396357381</v>
          </cell>
        </row>
        <row r="280">
          <cell r="A280">
            <v>837</v>
          </cell>
          <cell r="B280">
            <v>9.8571260719409715</v>
          </cell>
        </row>
        <row r="281">
          <cell r="A281">
            <v>838</v>
          </cell>
          <cell r="B281">
            <v>9.8632567501741395</v>
          </cell>
        </row>
        <row r="282">
          <cell r="A282">
            <v>839</v>
          </cell>
          <cell r="B282">
            <v>9.8719918032349785</v>
          </cell>
        </row>
        <row r="283">
          <cell r="A283">
            <v>840</v>
          </cell>
          <cell r="B283">
            <v>9.8830689110390892</v>
          </cell>
        </row>
        <row r="284">
          <cell r="A284">
            <v>841</v>
          </cell>
          <cell r="B284">
            <v>9.8961806837449959</v>
          </cell>
        </row>
        <row r="285">
          <cell r="A285">
            <v>842</v>
          </cell>
          <cell r="B285">
            <v>9.9109819915905835</v>
          </cell>
        </row>
        <row r="286">
          <cell r="A286">
            <v>843</v>
          </cell>
          <cell r="B286">
            <v>9.9270979736591194</v>
          </cell>
        </row>
        <row r="287">
          <cell r="A287">
            <v>844</v>
          </cell>
          <cell r="B287">
            <v>9.94413254111703</v>
          </cell>
        </row>
        <row r="288">
          <cell r="A288">
            <v>845</v>
          </cell>
          <cell r="B288">
            <v>9.961677182055114</v>
          </cell>
        </row>
        <row r="289">
          <cell r="A289">
            <v>846</v>
          </cell>
          <cell r="B289">
            <v>9.9793198711704445</v>
          </cell>
        </row>
        <row r="290">
          <cell r="A290">
            <v>847</v>
          </cell>
          <cell r="B290">
            <v>9.9966538881866764</v>
          </cell>
        </row>
        <row r="291">
          <cell r="A291">
            <v>848</v>
          </cell>
          <cell r="B291">
            <v>10.013286354055523</v>
          </cell>
        </row>
        <row r="292">
          <cell r="A292">
            <v>849</v>
          </cell>
          <cell r="B292">
            <v>10.028846303435108</v>
          </cell>
        </row>
        <row r="293">
          <cell r="A293">
            <v>850</v>
          </cell>
          <cell r="B293">
            <v>10.042992125422893</v>
          </cell>
        </row>
        <row r="294">
          <cell r="A294">
            <v>851</v>
          </cell>
          <cell r="B294">
            <v>10.055418221659757</v>
          </cell>
        </row>
        <row r="295">
          <cell r="A295">
            <v>852</v>
          </cell>
          <cell r="B295">
            <v>10.065860751261836</v>
          </cell>
        </row>
        <row r="296">
          <cell r="A296">
            <v>853</v>
          </cell>
          <cell r="B296">
            <v>10.074102355050599</v>
          </cell>
        </row>
        <row r="297">
          <cell r="A297">
            <v>854</v>
          </cell>
          <cell r="B297">
            <v>10.079975776653624</v>
          </cell>
        </row>
        <row r="298">
          <cell r="A298">
            <v>855</v>
          </cell>
          <cell r="B298">
            <v>10.083366324609528</v>
          </cell>
        </row>
        <row r="299">
          <cell r="A299">
            <v>856</v>
          </cell>
          <cell r="B299">
            <v>10.084213146974697</v>
          </cell>
        </row>
        <row r="300">
          <cell r="A300">
            <v>857</v>
          </cell>
          <cell r="B300">
            <v>10.082509317431159</v>
          </cell>
        </row>
        <row r="301">
          <cell r="A301">
            <v>858</v>
          </cell>
          <cell r="B301">
            <v>10.078300758874104</v>
          </cell>
        </row>
        <row r="302">
          <cell r="A302">
            <v>859</v>
          </cell>
          <cell r="B302">
            <v>10.071684056277043</v>
          </cell>
        </row>
        <row r="303">
          <cell r="A303">
            <v>860</v>
          </cell>
          <cell r="B303">
            <v>10.062803234694137</v>
          </cell>
        </row>
        <row r="304">
          <cell r="A304">
            <v>861</v>
          </cell>
          <cell r="B304">
            <v>10.05184560001746</v>
          </cell>
        </row>
        <row r="305">
          <cell r="A305">
            <v>862</v>
          </cell>
          <cell r="B305">
            <v>10.039036759083215</v>
          </cell>
        </row>
        <row r="306">
          <cell r="A306">
            <v>863</v>
          </cell>
          <cell r="B306">
            <v>10.024634951513145</v>
          </cell>
        </row>
        <row r="307">
          <cell r="A307">
            <v>864</v>
          </cell>
          <cell r="B307">
            <v>10.008924837970316</v>
          </cell>
        </row>
        <row r="308">
          <cell r="A308">
            <v>865</v>
          </cell>
          <cell r="B308">
            <v>9.9922108980802946</v>
          </cell>
        </row>
        <row r="309">
          <cell r="A309">
            <v>866</v>
          </cell>
          <cell r="B309">
            <v>9.9748105959951197</v>
          </cell>
        </row>
        <row r="310">
          <cell r="A310">
            <v>867</v>
          </cell>
          <cell r="B310">
            <v>9.9570474724326452</v>
          </cell>
        </row>
        <row r="311">
          <cell r="A311">
            <v>868</v>
          </cell>
          <cell r="B311">
            <v>9.9392443190796591</v>
          </cell>
        </row>
        <row r="312">
          <cell r="A312">
            <v>869</v>
          </cell>
          <cell r="B312">
            <v>9.9217165846696709</v>
          </cell>
        </row>
        <row r="313">
          <cell r="A313">
            <v>870</v>
          </cell>
          <cell r="B313">
            <v>9.9047661520900689</v>
          </cell>
        </row>
        <row r="314">
          <cell r="A314">
            <v>871</v>
          </cell>
          <cell r="B314">
            <v>9.8886756128723885</v>
          </cell>
        </row>
        <row r="315">
          <cell r="A315">
            <v>872</v>
          </cell>
          <cell r="B315">
            <v>9.8737031497774765</v>
          </cell>
        </row>
        <row r="316">
          <cell r="A316">
            <v>873</v>
          </cell>
          <cell r="B316">
            <v>9.8600781203657295</v>
          </cell>
        </row>
        <row r="317">
          <cell r="A317">
            <v>874</v>
          </cell>
          <cell r="B317">
            <v>9.8479974149457981</v>
          </cell>
        </row>
        <row r="318">
          <cell r="A318">
            <v>875</v>
          </cell>
          <cell r="B318">
            <v>9.8376226416582977</v>
          </cell>
        </row>
        <row r="319">
          <cell r="A319">
            <v>876</v>
          </cell>
          <cell r="B319">
            <v>9.8290781702235677</v>
          </cell>
        </row>
        <row r="320">
          <cell r="A320">
            <v>877</v>
          </cell>
          <cell r="B320">
            <v>9.8224500446134169</v>
          </cell>
        </row>
        <row r="321">
          <cell r="A321">
            <v>878</v>
          </cell>
          <cell r="B321">
            <v>9.8177857541313038</v>
          </cell>
        </row>
        <row r="322">
          <cell r="A322">
            <v>879</v>
          </cell>
          <cell r="B322">
            <v>9.8150948326101624</v>
          </cell>
        </row>
        <row r="323">
          <cell r="A323">
            <v>880</v>
          </cell>
          <cell r="B323">
            <v>9.8143502371274387</v>
          </cell>
        </row>
        <row r="324">
          <cell r="A324">
            <v>881</v>
          </cell>
          <cell r="B324">
            <v>9.8154904412060322</v>
          </cell>
        </row>
        <row r="325">
          <cell r="A325">
            <v>882</v>
          </cell>
          <cell r="B325">
            <v>9.8184221632690782</v>
          </cell>
        </row>
        <row r="326">
          <cell r="A326">
            <v>883</v>
          </cell>
          <cell r="B326">
            <v>9.8230236394275874</v>
          </cell>
        </row>
        <row r="327">
          <cell r="A327">
            <v>884</v>
          </cell>
          <cell r="B327">
            <v>9.8291483407102334</v>
          </cell>
        </row>
        <row r="328">
          <cell r="A328">
            <v>885</v>
          </cell>
          <cell r="B328">
            <v>9.8366290287229958</v>
          </cell>
        </row>
        <row r="329">
          <cell r="A329">
            <v>886</v>
          </cell>
          <cell r="B329">
            <v>9.8452820405028731</v>
          </cell>
        </row>
        <row r="330">
          <cell r="A330">
            <v>887</v>
          </cell>
          <cell r="B330">
            <v>9.8549116929767901</v>
          </cell>
        </row>
        <row r="331">
          <cell r="A331">
            <v>888</v>
          </cell>
          <cell r="B331">
            <v>9.8653146998519876</v>
          </cell>
        </row>
        <row r="332">
          <cell r="A332">
            <v>889</v>
          </cell>
          <cell r="B332">
            <v>9.8762844987765259</v>
          </cell>
        </row>
        <row r="333">
          <cell r="A333">
            <v>890</v>
          </cell>
          <cell r="B333">
            <v>9.887615393984106</v>
          </cell>
        </row>
        <row r="334">
          <cell r="A334">
            <v>891</v>
          </cell>
          <cell r="B334">
            <v>9.8991064290888318</v>
          </cell>
        </row>
        <row r="335">
          <cell r="A335">
            <v>892</v>
          </cell>
          <cell r="B335">
            <v>9.9105649158907045</v>
          </cell>
        </row>
        <row r="336">
          <cell r="A336">
            <v>893</v>
          </cell>
          <cell r="B336">
            <v>9.9218095576266538</v>
          </cell>
        </row>
        <row r="337">
          <cell r="A337">
            <v>894</v>
          </cell>
          <cell r="B337">
            <v>9.9326731186665214</v>
          </cell>
        </row>
        <row r="338">
          <cell r="A338">
            <v>895</v>
          </cell>
          <cell r="B338">
            <v>9.9430046068101277</v>
          </cell>
        </row>
        <row r="339">
          <cell r="A339">
            <v>896</v>
          </cell>
          <cell r="B339">
            <v>9.9526709486901908</v>
          </cell>
        </row>
        <row r="340">
          <cell r="A340">
            <v>897</v>
          </cell>
          <cell r="B340">
            <v>9.9615581529376112</v>
          </cell>
        </row>
        <row r="341">
          <cell r="A341">
            <v>898</v>
          </cell>
          <cell r="B341">
            <v>9.9695719693512821</v>
          </cell>
        </row>
        <row r="342">
          <cell r="A342">
            <v>899</v>
          </cell>
          <cell r="B342">
            <v>9.9766380649954414</v>
          </cell>
        </row>
        <row r="343">
          <cell r="A343">
            <v>900</v>
          </cell>
          <cell r="B343">
            <v>9.9827017496215493</v>
          </cell>
        </row>
        <row r="344">
          <cell r="A344">
            <v>901</v>
          </cell>
          <cell r="B344">
            <v>9.9877272928207486</v>
          </cell>
        </row>
        <row r="345">
          <cell r="A345">
            <v>902</v>
          </cell>
          <cell r="B345">
            <v>9.9916968836488333</v>
          </cell>
        </row>
        <row r="346">
          <cell r="A346">
            <v>903</v>
          </cell>
          <cell r="B346">
            <v>9.9946092899727006</v>
          </cell>
        </row>
        <row r="347">
          <cell r="A347">
            <v>904</v>
          </cell>
          <cell r="B347">
            <v>9.9964782793649576</v>
          </cell>
        </row>
        <row r="348">
          <cell r="A348">
            <v>905</v>
          </cell>
          <cell r="B348">
            <v>9.9973308659771369</v>
          </cell>
        </row>
        <row r="349">
          <cell r="A349">
            <v>906</v>
          </cell>
          <cell r="B349">
            <v>9.9972054484615622</v>
          </cell>
        </row>
        <row r="350">
          <cell r="A350">
            <v>907</v>
          </cell>
          <cell r="B350">
            <v>9.9961499027504068</v>
          </cell>
        </row>
        <row r="351">
          <cell r="A351">
            <v>908</v>
          </cell>
          <cell r="B351">
            <v>9.9942196904495137</v>
          </cell>
        </row>
        <row r="352">
          <cell r="A352">
            <v>909</v>
          </cell>
          <cell r="B352">
            <v>9.9914760389214106</v>
          </cell>
        </row>
        <row r="353">
          <cell r="A353">
            <v>910</v>
          </cell>
          <cell r="B353">
            <v>9.9879842430124377</v>
          </cell>
        </row>
        <row r="354">
          <cell r="A354">
            <v>911</v>
          </cell>
          <cell r="B354">
            <v>9.9838121310519163</v>
          </cell>
        </row>
        <row r="355">
          <cell r="A355">
            <v>912</v>
          </cell>
          <cell r="B355">
            <v>9.9790287294703486</v>
          </cell>
        </row>
        <row r="356">
          <cell r="A356">
            <v>913</v>
          </cell>
          <cell r="B356">
            <v>9.9737031514204588</v>
          </cell>
        </row>
        <row r="357">
          <cell r="A357">
            <v>914</v>
          </cell>
          <cell r="B357">
            <v>9.9679037254213405</v>
          </cell>
        </row>
        <row r="358">
          <cell r="A358">
            <v>915</v>
          </cell>
          <cell r="B358">
            <v>9.9616973705661351</v>
          </cell>
        </row>
        <row r="359">
          <cell r="A359">
            <v>916</v>
          </cell>
          <cell r="B359">
            <v>9.9551492155175492</v>
          </cell>
        </row>
        <row r="360">
          <cell r="A360">
            <v>917</v>
          </cell>
          <cell r="B360">
            <v>9.9483224496302061</v>
          </cell>
        </row>
        <row r="361">
          <cell r="A361">
            <v>918</v>
          </cell>
          <cell r="B361">
            <v>9.9412783863334226</v>
          </cell>
        </row>
        <row r="362">
          <cell r="A362">
            <v>919</v>
          </cell>
          <cell r="B362">
            <v>9.9340767116061279</v>
          </cell>
        </row>
        <row r="363">
          <cell r="A363">
            <v>920</v>
          </cell>
          <cell r="B363">
            <v>9.9267758841712421</v>
          </cell>
        </row>
        <row r="364">
          <cell r="A364">
            <v>921</v>
          </cell>
          <cell r="B364">
            <v>9.9194336490892674</v>
          </cell>
        </row>
        <row r="365">
          <cell r="A365">
            <v>922</v>
          </cell>
          <cell r="B365">
            <v>9.9121076228618055</v>
          </cell>
        </row>
        <row r="366">
          <cell r="A366">
            <v>923</v>
          </cell>
          <cell r="B366">
            <v>9.9048559060465564</v>
          </cell>
        </row>
        <row r="367">
          <cell r="A367">
            <v>924</v>
          </cell>
          <cell r="B367">
            <v>9.8977376787759397</v>
          </cell>
        </row>
        <row r="368">
          <cell r="A368">
            <v>925</v>
          </cell>
          <cell r="B368">
            <v>9.8908137354605135</v>
          </cell>
        </row>
        <row r="369">
          <cell r="A369">
            <v>926</v>
          </cell>
          <cell r="B369">
            <v>9.8841469173034611</v>
          </cell>
        </row>
        <row r="370">
          <cell r="A370">
            <v>927</v>
          </cell>
          <cell r="B370">
            <v>9.8778024049727104</v>
          </cell>
        </row>
        <row r="371">
          <cell r="A371">
            <v>928</v>
          </cell>
          <cell r="B371">
            <v>9.8718478387551496</v>
          </cell>
        </row>
        <row r="372">
          <cell r="A372">
            <v>929</v>
          </cell>
          <cell r="B372">
            <v>9.8663532396028302</v>
          </cell>
        </row>
        <row r="373">
          <cell r="A373">
            <v>930</v>
          </cell>
          <cell r="B373">
            <v>9.8613907114952397</v>
          </cell>
        </row>
        <row r="374">
          <cell r="A374">
            <v>931</v>
          </cell>
          <cell r="B374">
            <v>9.8570339132829101</v>
          </cell>
        </row>
        <row r="375">
          <cell r="A375">
            <v>932</v>
          </cell>
          <cell r="B375">
            <v>9.8533572964250205</v>
          </cell>
        </row>
        <row r="376">
          <cell r="A376">
            <v>933</v>
          </cell>
          <cell r="B376">
            <v>9.8504351135539761</v>
          </cell>
        </row>
        <row r="377">
          <cell r="A377">
            <v>934</v>
          </cell>
          <cell r="B377">
            <v>9.8483402113523759</v>
          </cell>
        </row>
        <row r="378">
          <cell r="A378">
            <v>935</v>
          </cell>
          <cell r="B378">
            <v>9.8471426295702003</v>
          </cell>
        </row>
        <row r="379">
          <cell r="A379">
            <v>936</v>
          </cell>
          <cell r="B379">
            <v>9.8469080359051215</v>
          </cell>
        </row>
        <row r="380">
          <cell r="A380">
            <v>937</v>
          </cell>
          <cell r="B380">
            <v>9.8476960336890311</v>
          </cell>
        </row>
        <row r="381">
          <cell r="A381">
            <v>938</v>
          </cell>
          <cell r="B381">
            <v>9.8495583856576125</v>
          </cell>
        </row>
        <row r="382">
          <cell r="A382">
            <v>939</v>
          </cell>
          <cell r="B382">
            <v>9.8525372023360411</v>
          </cell>
        </row>
        <row r="383">
          <cell r="A383">
            <v>940</v>
          </cell>
          <cell r="B383">
            <v>9.8566631475871418</v>
          </cell>
        </row>
        <row r="384">
          <cell r="A384">
            <v>941</v>
          </cell>
          <cell r="B384">
            <v>9.8619537165010112</v>
          </cell>
        </row>
        <row r="385">
          <cell r="A385">
            <v>942</v>
          </cell>
          <cell r="B385">
            <v>9.8684116419535481</v>
          </cell>
        </row>
        <row r="386">
          <cell r="A386">
            <v>943</v>
          </cell>
          <cell r="B386">
            <v>9.8760234857562015</v>
          </cell>
        </row>
        <row r="387">
          <cell r="A387">
            <v>944</v>
          </cell>
          <cell r="B387">
            <v>9.8847584683299239</v>
          </cell>
        </row>
        <row r="388">
          <cell r="A388">
            <v>945</v>
          </cell>
          <cell r="B388">
            <v>9.8945675872706342</v>
          </cell>
        </row>
        <row r="389">
          <cell r="A389">
            <v>946</v>
          </cell>
          <cell r="B389">
            <v>9.9053830700789796</v>
          </cell>
        </row>
        <row r="390">
          <cell r="A390">
            <v>947</v>
          </cell>
          <cell r="B390">
            <v>9.9171181997900888</v>
          </cell>
        </row>
        <row r="391">
          <cell r="A391">
            <v>948</v>
          </cell>
          <cell r="B391">
            <v>9.9296675443846354</v>
          </cell>
        </row>
        <row r="392">
          <cell r="A392">
            <v>949</v>
          </cell>
          <cell r="B392">
            <v>9.942907611852382</v>
          </cell>
        </row>
        <row r="393">
          <cell r="A393">
            <v>950</v>
          </cell>
          <cell r="B393">
            <v>9.9566979428083187</v>
          </cell>
        </row>
        <row r="394">
          <cell r="A394">
            <v>951</v>
          </cell>
          <cell r="B394">
            <v>9.9708826418552263</v>
          </cell>
        </row>
        <row r="395">
          <cell r="A395">
            <v>952</v>
          </cell>
          <cell r="B395">
            <v>9.9852923376958955</v>
          </cell>
        </row>
        <row r="396">
          <cell r="A396">
            <v>953</v>
          </cell>
          <cell r="B396">
            <v>9.9997465505952299</v>
          </cell>
        </row>
        <row r="397">
          <cell r="A397">
            <v>954</v>
          </cell>
          <cell r="B397">
            <v>10.014056434462988</v>
          </cell>
        </row>
        <row r="398">
          <cell r="A398">
            <v>955</v>
          </cell>
          <cell r="B398">
            <v>10.028027849866858</v>
          </cell>
        </row>
        <row r="399">
          <cell r="A399">
            <v>956</v>
          </cell>
          <cell r="B399">
            <v>10.041464713988985</v>
          </cell>
        </row>
        <row r="400">
          <cell r="A400">
            <v>957</v>
          </cell>
          <cell r="B400">
            <v>10.054172564197204</v>
          </cell>
        </row>
        <row r="401">
          <cell r="A401">
            <v>958</v>
          </cell>
          <cell r="B401">
            <v>10.06596226379145</v>
          </cell>
        </row>
        <row r="402">
          <cell r="A402">
            <v>959</v>
          </cell>
          <cell r="B402">
            <v>10.076653771861542</v>
          </cell>
        </row>
        <row r="403">
          <cell r="A403">
            <v>960</v>
          </cell>
          <cell r="B403">
            <v>10.086079894281408</v>
          </cell>
        </row>
        <row r="404">
          <cell r="A404">
            <v>961</v>
          </cell>
          <cell r="B404">
            <v>10.094089929857926</v>
          </cell>
        </row>
        <row r="405">
          <cell r="A405">
            <v>962</v>
          </cell>
          <cell r="B405">
            <v>10.100553124698688</v>
          </cell>
        </row>
        <row r="406">
          <cell r="A406">
            <v>963</v>
          </cell>
          <cell r="B406">
            <v>10.105361849063163</v>
          </cell>
        </row>
        <row r="407">
          <cell r="A407">
            <v>964</v>
          </cell>
          <cell r="B407">
            <v>10.108434414364044</v>
          </cell>
        </row>
        <row r="408">
          <cell r="A408">
            <v>965</v>
          </cell>
          <cell r="B408">
            <v>10.109717453581599</v>
          </cell>
        </row>
        <row r="409">
          <cell r="A409">
            <v>966</v>
          </cell>
          <cell r="B409">
            <v>10.109187796077169</v>
          </cell>
        </row>
        <row r="410">
          <cell r="A410">
            <v>967</v>
          </cell>
          <cell r="B410">
            <v>10.106853777516964</v>
          </cell>
        </row>
        <row r="411">
          <cell r="A411">
            <v>968</v>
          </cell>
          <cell r="B411">
            <v>10.102755937160401</v>
          </cell>
        </row>
        <row r="412">
          <cell r="A412">
            <v>969</v>
          </cell>
          <cell r="B412">
            <v>10.096967067889139</v>
          </cell>
        </row>
        <row r="413">
          <cell r="A413">
            <v>970</v>
          </cell>
          <cell r="B413">
            <v>10.089591598763338</v>
          </cell>
        </row>
        <row r="414">
          <cell r="A414">
            <v>971</v>
          </cell>
          <cell r="B414">
            <v>10.080764305255205</v>
          </cell>
        </row>
        <row r="415">
          <cell r="A415">
            <v>972</v>
          </cell>
          <cell r="B415">
            <v>10.070648358253273</v>
          </cell>
        </row>
        <row r="416">
          <cell r="A416">
            <v>973</v>
          </cell>
          <cell r="B416">
            <v>10.05943273905314</v>
          </cell>
        </row>
        <row r="417">
          <cell r="A417">
            <v>974</v>
          </cell>
          <cell r="B417">
            <v>10.047329063432283</v>
          </cell>
        </row>
        <row r="418">
          <cell r="A418">
            <v>975</v>
          </cell>
          <cell r="B418">
            <v>10.034567873122002</v>
          </cell>
        </row>
        <row r="419">
          <cell r="A419">
            <v>976</v>
          </cell>
          <cell r="B419">
            <v>10.021394467117897</v>
          </cell>
        </row>
        <row r="420">
          <cell r="A420">
            <v>977</v>
          </cell>
          <cell r="B420">
            <v>10.008064357908523</v>
          </cell>
        </row>
        <row r="421">
          <cell r="A421">
            <v>978</v>
          </cell>
          <cell r="B421">
            <v>9.994838448475619</v>
          </cell>
        </row>
        <row r="422">
          <cell r="A422">
            <v>979</v>
          </cell>
          <cell r="B422">
            <v>9.9819780344953486</v>
          </cell>
        </row>
        <row r="423">
          <cell r="A423">
            <v>980</v>
          </cell>
          <cell r="B423">
            <v>9.9697397422669933</v>
          </cell>
        </row>
        <row r="424">
          <cell r="A424">
            <v>981</v>
          </cell>
          <cell r="B424">
            <v>9.9583705162936731</v>
          </cell>
        </row>
        <row r="425">
          <cell r="A425">
            <v>982</v>
          </cell>
          <cell r="B425">
            <v>9.9481027709884877</v>
          </cell>
        </row>
        <row r="426">
          <cell r="A426">
            <v>983</v>
          </cell>
          <cell r="B426">
            <v>9.9391498186050669</v>
          </cell>
        </row>
        <row r="427">
          <cell r="A427">
            <v>984</v>
          </cell>
          <cell r="B427">
            <v>9.9317016801991613</v>
          </cell>
        </row>
        <row r="428">
          <cell r="A428">
            <v>985</v>
          </cell>
          <cell r="B428">
            <v>9.9259213783059774</v>
          </cell>
        </row>
        <row r="429">
          <cell r="A429">
            <v>986</v>
          </cell>
          <cell r="B429">
            <v>9.9219417992342738</v>
          </cell>
        </row>
        <row r="430">
          <cell r="A430">
            <v>987</v>
          </cell>
          <cell r="B430">
            <v>9.9198631996797317</v>
          </cell>
        </row>
        <row r="431">
          <cell r="A431">
            <v>988</v>
          </cell>
          <cell r="B431">
            <v>9.9197514170657719</v>
          </cell>
        </row>
        <row r="432">
          <cell r="A432">
            <v>989</v>
          </cell>
          <cell r="B432">
            <v>9.92163682601403</v>
          </cell>
        </row>
        <row r="433">
          <cell r="A433">
            <v>990</v>
          </cell>
          <cell r="B433">
            <v>9.9255140650686702</v>
          </cell>
        </row>
        <row r="434">
          <cell r="A434">
            <v>991</v>
          </cell>
          <cell r="B434">
            <v>9.9313425387309042</v>
          </cell>
        </row>
        <row r="435">
          <cell r="A435">
            <v>992</v>
          </cell>
          <cell r="B435">
            <v>9.9390476805152677</v>
          </cell>
        </row>
        <row r="436">
          <cell r="A436">
            <v>993</v>
          </cell>
          <cell r="B436">
            <v>9.9485229436441678</v>
          </cell>
        </row>
        <row r="437">
          <cell r="A437">
            <v>994</v>
          </cell>
          <cell r="B437">
            <v>9.9596324676803967</v>
          </cell>
        </row>
        <row r="438">
          <cell r="A438">
            <v>995</v>
          </cell>
          <cell r="B438">
            <v>9.9722143523702105</v>
          </cell>
        </row>
        <row r="439">
          <cell r="A439">
            <v>996</v>
          </cell>
          <cell r="B439">
            <v>9.9860844547140353</v>
          </cell>
        </row>
        <row r="440">
          <cell r="A440">
            <v>997</v>
          </cell>
          <cell r="B440">
            <v>10.001040612233338</v>
          </cell>
        </row>
        <row r="441">
          <cell r="A441">
            <v>998</v>
          </cell>
          <cell r="B441">
            <v>10.01686718493831</v>
          </cell>
        </row>
        <row r="442">
          <cell r="A442">
            <v>999</v>
          </cell>
          <cell r="B442">
            <v>10.03333980092828</v>
          </cell>
        </row>
        <row r="443">
          <cell r="A443">
            <v>1000</v>
          </cell>
          <cell r="B443">
            <v>10.050230186100574</v>
          </cell>
        </row>
        <row r="444">
          <cell r="A444">
            <v>1001</v>
          </cell>
          <cell r="B444">
            <v>10.067310957241466</v>
          </cell>
        </row>
        <row r="445">
          <cell r="A445">
            <v>1002</v>
          </cell>
          <cell r="B445">
            <v>10.084360259867921</v>
          </cell>
        </row>
        <row r="446">
          <cell r="A446">
            <v>1003</v>
          </cell>
          <cell r="B446">
            <v>10.101166137529718</v>
          </cell>
        </row>
        <row r="447">
          <cell r="A447">
            <v>1004</v>
          </cell>
          <cell r="B447">
            <v>10.117530527721566</v>
          </cell>
        </row>
        <row r="448">
          <cell r="A448">
            <v>1005</v>
          </cell>
          <cell r="B448">
            <v>10.133272790855843</v>
          </cell>
        </row>
        <row r="449">
          <cell r="A449">
            <v>1006</v>
          </cell>
          <cell r="B449">
            <v>10.148232692585443</v>
          </cell>
        </row>
        <row r="450">
          <cell r="A450">
            <v>1007</v>
          </cell>
          <cell r="B450">
            <v>10.162272775744428</v>
          </cell>
        </row>
        <row r="451">
          <cell r="A451">
            <v>1008</v>
          </cell>
          <cell r="B451">
            <v>10.175280075827752</v>
          </cell>
        </row>
        <row r="452">
          <cell r="A452">
            <v>1009</v>
          </cell>
          <cell r="B452">
            <v>10.187167152746529</v>
          </cell>
        </row>
        <row r="453">
          <cell r="A453">
            <v>1010</v>
          </cell>
          <cell r="B453">
            <v>10.197872431022311</v>
          </cell>
        </row>
        <row r="454">
          <cell r="A454">
            <v>1011</v>
          </cell>
          <cell r="B454">
            <v>10.20735986005436</v>
          </cell>
        </row>
        <row r="455">
          <cell r="A455">
            <v>1012</v>
          </cell>
          <cell r="B455">
            <v>10.215617925037524</v>
          </cell>
        </row>
        <row r="456">
          <cell r="A456">
            <v>1013</v>
          </cell>
          <cell r="B456">
            <v>10.222658056970571</v>
          </cell>
        </row>
        <row r="457">
          <cell r="A457">
            <v>1014</v>
          </cell>
          <cell r="B457">
            <v>10.228512506453725</v>
          </cell>
        </row>
        <row r="458">
          <cell r="A458">
            <v>1015</v>
          </cell>
          <cell r="B458">
            <v>10.233231760156412</v>
          </cell>
        </row>
        <row r="459">
          <cell r="A459">
            <v>1016</v>
          </cell>
          <cell r="B459">
            <v>10.23688159053251</v>
          </cell>
        </row>
        <row r="460">
          <cell r="A460">
            <v>1017</v>
          </cell>
          <cell r="B460">
            <v>10.239539838236119</v>
          </cell>
        </row>
        <row r="461">
          <cell r="A461">
            <v>1018</v>
          </cell>
          <cell r="B461">
            <v>10.241293032499208</v>
          </cell>
        </row>
        <row r="462">
          <cell r="A462">
            <v>1019</v>
          </cell>
          <cell r="B462">
            <v>10.242232957319485</v>
          </cell>
        </row>
        <row r="463">
          <cell r="A463">
            <v>1020</v>
          </cell>
          <cell r="B463">
            <v>10.242453270618592</v>
          </cell>
        </row>
        <row r="464">
          <cell r="A464">
            <v>1021</v>
          </cell>
          <cell r="B464">
            <v>10.242046279611829</v>
          </cell>
        </row>
        <row r="465">
          <cell r="A465">
            <v>1022</v>
          </cell>
          <cell r="B465">
            <v>10.241099968625621</v>
          </cell>
        </row>
        <row r="466">
          <cell r="A466">
            <v>1023</v>
          </cell>
          <cell r="B466">
            <v>10.23969536574519</v>
          </cell>
        </row>
        <row r="467">
          <cell r="A467">
            <v>1024</v>
          </cell>
          <cell r="B467">
            <v>10.237904322297547</v>
          </cell>
        </row>
        <row r="468">
          <cell r="A468">
            <v>1025</v>
          </cell>
          <cell r="B468">
            <v>10.235787764673733</v>
          </cell>
        </row>
        <row r="469">
          <cell r="A469">
            <v>1026</v>
          </cell>
          <cell r="B469">
            <v>10.233394461834154</v>
          </cell>
        </row>
        <row r="470">
          <cell r="A470">
            <v>1027</v>
          </cell>
          <cell r="B470">
            <v>10.230760334533729</v>
          </cell>
        </row>
        <row r="471">
          <cell r="A471">
            <v>1028</v>
          </cell>
          <cell r="B471">
            <v>10.22790831439425</v>
          </cell>
        </row>
        <row r="472">
          <cell r="A472">
            <v>1029</v>
          </cell>
          <cell r="B472">
            <v>10.224848742999075</v>
          </cell>
        </row>
        <row r="473">
          <cell r="A473">
            <v>1030</v>
          </cell>
          <cell r="B473">
            <v>10.221580283747556</v>
          </cell>
        </row>
        <row r="474">
          <cell r="A474">
            <v>1031</v>
          </cell>
          <cell r="B474">
            <v>10.21809130282038</v>
          </cell>
        </row>
        <row r="475">
          <cell r="A475">
            <v>1032</v>
          </cell>
          <cell r="B475">
            <v>10.214361660772587</v>
          </cell>
        </row>
        <row r="476">
          <cell r="A476">
            <v>1033</v>
          </cell>
          <cell r="B476">
            <v>10.210364843436643</v>
          </cell>
        </row>
        <row r="477">
          <cell r="A477">
            <v>1034</v>
          </cell>
          <cell r="B477">
            <v>10.206070350366039</v>
          </cell>
        </row>
        <row r="478">
          <cell r="A478">
            <v>1035</v>
          </cell>
          <cell r="B478">
            <v>10.201446251286123</v>
          </cell>
        </row>
        <row r="479">
          <cell r="A479">
            <v>1036</v>
          </cell>
          <cell r="B479">
            <v>10.196461816162486</v>
          </cell>
        </row>
        <row r="480">
          <cell r="A480">
            <v>1037</v>
          </cell>
          <cell r="B480">
            <v>10.191090122676117</v>
          </cell>
        </row>
        <row r="481">
          <cell r="A481">
            <v>1038</v>
          </cell>
          <cell r="B481">
            <v>10.185310546141121</v>
          </cell>
        </row>
        <row r="482">
          <cell r="A482">
            <v>1039</v>
          </cell>
          <cell r="B482">
            <v>10.179111041152289</v>
          </cell>
        </row>
        <row r="483">
          <cell r="A483">
            <v>1040</v>
          </cell>
          <cell r="B483">
            <v>10.172490131351285</v>
          </cell>
        </row>
        <row r="484">
          <cell r="A484">
            <v>1041</v>
          </cell>
          <cell r="B484">
            <v>10.165458533409842</v>
          </cell>
        </row>
        <row r="485">
          <cell r="A485">
            <v>1042</v>
          </cell>
          <cell r="B485">
            <v>10.158040353325866</v>
          </cell>
        </row>
        <row r="486">
          <cell r="A486">
            <v>1043</v>
          </cell>
          <cell r="B486">
            <v>10.150273807026009</v>
          </cell>
        </row>
        <row r="487">
          <cell r="A487">
            <v>1044</v>
          </cell>
          <cell r="B487">
            <v>10.14221143262416</v>
          </cell>
        </row>
        <row r="488">
          <cell r="A488">
            <v>1045</v>
          </cell>
          <cell r="B488">
            <v>10.133919778016946</v>
          </cell>
        </row>
        <row r="489">
          <cell r="A489">
            <v>1046</v>
          </cell>
          <cell r="B489">
            <v>10.125478564297124</v>
          </cell>
        </row>
        <row r="490">
          <cell r="A490">
            <v>1047</v>
          </cell>
          <cell r="B490">
            <v>10.116979342217373</v>
          </cell>
        </row>
        <row r="491">
          <cell r="A491">
            <v>1048</v>
          </cell>
          <cell r="B491">
            <v>10.10852367513009</v>
          </cell>
        </row>
        <row r="492">
          <cell r="A492">
            <v>1049</v>
          </cell>
          <cell r="B492">
            <v>10.100220896975429</v>
          </cell>
        </row>
        <row r="493">
          <cell r="A493">
            <v>1050</v>
          </cell>
          <cell r="B493">
            <v>10.092185507538234</v>
          </cell>
        </row>
        <row r="494">
          <cell r="A494">
            <v>1051</v>
          </cell>
          <cell r="B494">
            <v>10.084534278943554</v>
          </cell>
        </row>
        <row r="495">
          <cell r="A495">
            <v>1052</v>
          </cell>
          <cell r="B495">
            <v>10.077383156869217</v>
          </cell>
        </row>
        <row r="496">
          <cell r="A496">
            <v>1053</v>
          </cell>
          <cell r="B496">
            <v>10.070844046953091</v>
          </cell>
        </row>
        <row r="497">
          <cell r="A497">
            <v>1054</v>
          </cell>
          <cell r="B497">
            <v>10.065021581170541</v>
          </cell>
        </row>
        <row r="498">
          <cell r="A498">
            <v>1055</v>
          </cell>
          <cell r="B498">
            <v>10.060009960445544</v>
          </cell>
        </row>
        <row r="499">
          <cell r="A499">
            <v>1056</v>
          </cell>
          <cell r="B499">
            <v>10.055889968412227</v>
          </cell>
        </row>
        <row r="500">
          <cell r="A500">
            <v>1057</v>
          </cell>
          <cell r="B500">
            <v>10.052726247122067</v>
          </cell>
        </row>
        <row r="501">
          <cell r="A501">
            <v>1058</v>
          </cell>
          <cell r="B501">
            <v>10.050564918736537</v>
          </cell>
        </row>
        <row r="502">
          <cell r="A502">
            <v>1059</v>
          </cell>
          <cell r="B502">
            <v>10.049431628071726</v>
          </cell>
        </row>
        <row r="503">
          <cell r="A503">
            <v>1060</v>
          </cell>
          <cell r="B503">
            <v>10.049330069553918</v>
          </cell>
        </row>
        <row r="504">
          <cell r="A504">
            <v>1061</v>
          </cell>
          <cell r="B504">
            <v>10.050241049045582</v>
          </cell>
        </row>
        <row r="505">
          <cell r="A505">
            <v>1062</v>
          </cell>
          <cell r="B505">
            <v>10.052122116498522</v>
          </cell>
        </row>
        <row r="506">
          <cell r="A506">
            <v>1063</v>
          </cell>
          <cell r="B506">
            <v>10.054907789908947</v>
          </cell>
        </row>
        <row r="507">
          <cell r="A507">
            <v>1064</v>
          </cell>
          <cell r="B507">
            <v>10.058510375032727</v>
          </cell>
        </row>
        <row r="508">
          <cell r="A508">
            <v>1065</v>
          </cell>
          <cell r="B508">
            <v>10.0628213692214</v>
          </cell>
        </row>
        <row r="509">
          <cell r="A509">
            <v>1066</v>
          </cell>
          <cell r="B509">
            <v>10.067713422008998</v>
          </cell>
        </row>
        <row r="510">
          <cell r="A510">
            <v>1067</v>
          </cell>
          <cell r="B510">
            <v>10.073042810146758</v>
          </cell>
        </row>
        <row r="511">
          <cell r="A511">
            <v>1068</v>
          </cell>
          <cell r="B511">
            <v>10.078652371047971</v>
          </cell>
        </row>
        <row r="512">
          <cell r="A512">
            <v>1069</v>
          </cell>
          <cell r="B512">
            <v>10.08437482642803</v>
          </cell>
        </row>
        <row r="513">
          <cell r="A513">
            <v>1070</v>
          </cell>
          <cell r="B513">
            <v>10.090036417615497</v>
          </cell>
        </row>
        <row r="514">
          <cell r="A514">
            <v>1071</v>
          </cell>
          <cell r="B514">
            <v>10.095460765821072</v>
          </cell>
        </row>
        <row r="515">
          <cell r="A515">
            <v>1072</v>
          </cell>
          <cell r="B515">
            <v>10.100472864772058</v>
          </cell>
        </row>
        <row r="516">
          <cell r="A516">
            <v>1073</v>
          </cell>
          <cell r="B516">
            <v>10.104903109673051</v>
          </cell>
        </row>
        <row r="517">
          <cell r="A517">
            <v>1074</v>
          </cell>
          <cell r="B517">
            <v>10.108591265493006</v>
          </cell>
        </row>
        <row r="518">
          <cell r="A518">
            <v>1075</v>
          </cell>
          <cell r="B518">
            <v>10.111390279091699</v>
          </cell>
        </row>
        <row r="519">
          <cell r="A519">
            <v>1076</v>
          </cell>
          <cell r="B519">
            <v>10.113169843605659</v>
          </cell>
        </row>
        <row r="520">
          <cell r="A520">
            <v>1077</v>
          </cell>
          <cell r="B520">
            <v>10.113819629674669</v>
          </cell>
        </row>
        <row r="521">
          <cell r="A521">
            <v>1078</v>
          </cell>
          <cell r="B521">
            <v>10.113252106309007</v>
          </cell>
        </row>
        <row r="522">
          <cell r="A522">
            <v>1079</v>
          </cell>
          <cell r="B522">
            <v>10.111404884230559</v>
          </cell>
        </row>
        <row r="523">
          <cell r="A523">
            <v>1080</v>
          </cell>
          <cell r="B523">
            <v>10.10824252608294</v>
          </cell>
        </row>
        <row r="524">
          <cell r="A524">
            <v>1081</v>
          </cell>
          <cell r="B524">
            <v>10.103757780680601</v>
          </cell>
        </row>
        <row r="525">
          <cell r="A525">
            <v>1082</v>
          </cell>
          <cell r="B525">
            <v>10.097972212115968</v>
          </cell>
        </row>
        <row r="526">
          <cell r="A526">
            <v>1083</v>
          </cell>
          <cell r="B526">
            <v>10.090936208716087</v>
          </cell>
        </row>
        <row r="527">
          <cell r="A527">
            <v>1084</v>
          </cell>
          <cell r="B527">
            <v>10.082728371181576</v>
          </cell>
        </row>
        <row r="528">
          <cell r="A528">
            <v>1085</v>
          </cell>
          <cell r="B528">
            <v>10.073454293402866</v>
          </cell>
        </row>
        <row r="529">
          <cell r="A529">
            <v>1086</v>
          </cell>
          <cell r="B529">
            <v>10.063244763097829</v>
          </cell>
        </row>
        <row r="530">
          <cell r="A530">
            <v>1087</v>
          </cell>
          <cell r="B530">
            <v>10.052253422238838</v>
          </cell>
        </row>
        <row r="531">
          <cell r="A531">
            <v>1088</v>
          </cell>
          <cell r="B531">
            <v>10.040653938952662</v>
          </cell>
        </row>
        <row r="532">
          <cell r="A532">
            <v>1089</v>
          </cell>
          <cell r="B532">
            <v>10.028636752935229</v>
          </cell>
        </row>
        <row r="533">
          <cell r="A533">
            <v>1090</v>
          </cell>
          <cell r="B533">
            <v>10.016405465215202</v>
          </cell>
        </row>
        <row r="534">
          <cell r="A534">
            <v>1091</v>
          </cell>
          <cell r="B534">
            <v>10.004172950158734</v>
          </cell>
        </row>
        <row r="535">
          <cell r="A535">
            <v>1092</v>
          </cell>
          <cell r="B535">
            <v>9.9921572728094965</v>
          </cell>
        </row>
        <row r="536">
          <cell r="A536">
            <v>1093</v>
          </cell>
          <cell r="B536">
            <v>9.980577497926312</v>
          </cell>
        </row>
        <row r="537">
          <cell r="A537">
            <v>1094</v>
          </cell>
          <cell r="B537">
            <v>9.9696494783844258</v>
          </cell>
        </row>
        <row r="538">
          <cell r="A538">
            <v>1095</v>
          </cell>
          <cell r="B538">
            <v>9.9595817099595401</v>
          </cell>
        </row>
        <row r="539">
          <cell r="A539">
            <v>1096</v>
          </cell>
          <cell r="B539">
            <v>9.9505713369732138</v>
          </cell>
        </row>
        <row r="540">
          <cell r="A540">
            <v>1097</v>
          </cell>
          <cell r="B540">
            <v>9.9428003889409826</v>
          </cell>
        </row>
        <row r="541">
          <cell r="A541">
            <v>1098</v>
          </cell>
          <cell r="B541">
            <v>9.9364323223640749</v>
          </cell>
        </row>
        <row r="542">
          <cell r="A542">
            <v>1099</v>
          </cell>
          <cell r="B542">
            <v>9.9316089343079295</v>
          </cell>
        </row>
        <row r="543">
          <cell r="A543">
            <v>1100</v>
          </cell>
          <cell r="B543">
            <v>9.9284477056099636</v>
          </cell>
        </row>
        <row r="544">
          <cell r="A544">
            <v>1101</v>
          </cell>
          <cell r="B544">
            <v>9.9270396216732717</v>
          </cell>
        </row>
        <row r="545">
          <cell r="A545">
            <v>1102</v>
          </cell>
          <cell r="B545">
            <v>9.9274475080677931</v>
          </cell>
        </row>
        <row r="546">
          <cell r="A546">
            <v>1103</v>
          </cell>
          <cell r="B546">
            <v>9.9297049068246945</v>
          </cell>
        </row>
        <row r="547">
          <cell r="A547">
            <v>1104</v>
          </cell>
          <cell r="B547">
            <v>9.9338155076290295</v>
          </cell>
        </row>
        <row r="548">
          <cell r="A548">
            <v>1105</v>
          </cell>
          <cell r="B548">
            <v>9.9397531363486991</v>
          </cell>
        </row>
        <row r="549">
          <cell r="A549">
            <v>1106</v>
          </cell>
          <cell r="B549">
            <v>9.9474622917395035</v>
          </cell>
        </row>
        <row r="550">
          <cell r="A550">
            <v>1107</v>
          </cell>
          <cell r="B550">
            <v>9.9568592099834916</v>
          </cell>
        </row>
        <row r="551">
          <cell r="A551">
            <v>1108</v>
          </cell>
          <cell r="B551">
            <v>9.9678334261849262</v>
          </cell>
        </row>
        <row r="552">
          <cell r="A552">
            <v>1109</v>
          </cell>
          <cell r="B552">
            <v>9.9802497922819526</v>
          </cell>
        </row>
        <row r="553">
          <cell r="A553">
            <v>1110</v>
          </cell>
          <cell r="B553">
            <v>9.9939509022279385</v>
          </cell>
        </row>
        <row r="554">
          <cell r="A554">
            <v>1111</v>
          </cell>
          <cell r="B554">
            <v>10.008759867924871</v>
          </cell>
        </row>
        <row r="555">
          <cell r="A555">
            <v>1112</v>
          </cell>
          <cell r="B555">
            <v>10.024483383394426</v>
          </cell>
        </row>
        <row r="556">
          <cell r="A556">
            <v>1113</v>
          </cell>
          <cell r="B556">
            <v>10.040915010161175</v>
          </cell>
        </row>
        <row r="557">
          <cell r="A557">
            <v>1114</v>
          </cell>
          <cell r="B557">
            <v>10.057838613874592</v>
          </cell>
        </row>
        <row r="558">
          <cell r="A558">
            <v>1115</v>
          </cell>
          <cell r="B558">
            <v>10.075031880855228</v>
          </cell>
        </row>
        <row r="559">
          <cell r="A559">
            <v>1116</v>
          </cell>
          <cell r="B559">
            <v>10.092269843523317</v>
          </cell>
        </row>
        <row r="560">
          <cell r="A560">
            <v>1117</v>
          </cell>
          <cell r="B560">
            <v>10.109328345526471</v>
          </cell>
        </row>
        <row r="561">
          <cell r="A561">
            <v>1118</v>
          </cell>
          <cell r="B561">
            <v>10.125987380762925</v>
          </cell>
        </row>
        <row r="562">
          <cell r="A562">
            <v>1119</v>
          </cell>
          <cell r="B562">
            <v>10.142034245299902</v>
          </cell>
        </row>
        <row r="563">
          <cell r="A563">
            <v>1120</v>
          </cell>
          <cell r="B563">
            <v>10.157266447283076</v>
          </cell>
        </row>
        <row r="564">
          <cell r="A564">
            <v>1121</v>
          </cell>
          <cell r="B564">
            <v>10.17149432716247</v>
          </cell>
        </row>
        <row r="565">
          <cell r="A565">
            <v>1122</v>
          </cell>
          <cell r="B565">
            <v>10.184543348736595</v>
          </cell>
        </row>
        <row r="566">
          <cell r="A566">
            <v>1123</v>
          </cell>
          <cell r="B566">
            <v>10.19625603043127</v>
          </cell>
        </row>
        <row r="567">
          <cell r="A567">
            <v>1124</v>
          </cell>
          <cell r="B567">
            <v>10.206493495655694</v>
          </cell>
        </row>
        <row r="568">
          <cell r="A568">
            <v>1125</v>
          </cell>
          <cell r="B568">
            <v>10.215136630776907</v>
          </cell>
        </row>
        <row r="569">
          <cell r="A569">
            <v>1126</v>
          </cell>
          <cell r="B569">
            <v>10.222086848979314</v>
          </cell>
        </row>
        <row r="570">
          <cell r="A570">
            <v>1127</v>
          </cell>
          <cell r="B570">
            <v>10.227266467782011</v>
          </cell>
        </row>
        <row r="571">
          <cell r="A571">
            <v>1128</v>
          </cell>
          <cell r="B571">
            <v>10.230618717031952</v>
          </cell>
        </row>
        <row r="572">
          <cell r="A572">
            <v>1129</v>
          </cell>
          <cell r="B572">
            <v>10.23210740254534</v>
          </cell>
        </row>
        <row r="573">
          <cell r="A573">
            <v>1130</v>
          </cell>
          <cell r="B573">
            <v>10.231716258020722</v>
          </cell>
        </row>
        <row r="574">
          <cell r="A574">
            <v>1131</v>
          </cell>
          <cell r="B574">
            <v>10.229448024206365</v>
          </cell>
        </row>
        <row r="575">
          <cell r="A575">
            <v>1132</v>
          </cell>
          <cell r="B575">
            <v>10.225323299411594</v>
          </cell>
        </row>
        <row r="576">
          <cell r="A576">
            <v>1133</v>
          </cell>
          <cell r="B576">
            <v>10.219379209179611</v>
          </cell>
        </row>
        <row r="577">
          <cell r="A577">
            <v>1134</v>
          </cell>
          <cell r="B577">
            <v>10.211667945198446</v>
          </cell>
        </row>
        <row r="578">
          <cell r="A578">
            <v>1135</v>
          </cell>
          <cell r="B578">
            <v>10.20225522426834</v>
          </cell>
        </row>
        <row r="579">
          <cell r="A579">
            <v>1136</v>
          </cell>
          <cell r="B579">
            <v>10.191218717361505</v>
          </cell>
        </row>
        <row r="580">
          <cell r="A580">
            <v>1137</v>
          </cell>
          <cell r="B580">
            <v>10.178646496540278</v>
          </cell>
        </row>
        <row r="581">
          <cell r="A581">
            <v>1138</v>
          </cell>
          <cell r="B581">
            <v>10.164635543821195</v>
          </cell>
        </row>
        <row r="582">
          <cell r="A582">
            <v>1139</v>
          </cell>
          <cell r="B582">
            <v>10.149290361105846</v>
          </cell>
        </row>
        <row r="583">
          <cell r="A583">
            <v>1140</v>
          </cell>
          <cell r="B583">
            <v>10.132721714203262</v>
          </cell>
        </row>
        <row r="584">
          <cell r="A584">
            <v>1141</v>
          </cell>
          <cell r="B584">
            <v>10.115045536935714</v>
          </cell>
        </row>
        <row r="585">
          <cell r="A585">
            <v>1142</v>
          </cell>
          <cell r="B585">
            <v>10.096382013571777</v>
          </cell>
        </row>
        <row r="586">
          <cell r="A586">
            <v>1143</v>
          </cell>
          <cell r="B586">
            <v>10.076854849611189</v>
          </cell>
        </row>
        <row r="587">
          <cell r="A587">
            <v>1144</v>
          </cell>
          <cell r="B587">
            <v>10.056590732515472</v>
          </cell>
        </row>
        <row r="588">
          <cell r="A588">
            <v>1145</v>
          </cell>
          <cell r="B588">
            <v>10.035718975604521</v>
          </cell>
        </row>
        <row r="589">
          <cell r="A589">
            <v>1146</v>
          </cell>
          <cell r="B589">
            <v>10.014371330290409</v>
          </cell>
        </row>
        <row r="590">
          <cell r="A590">
            <v>1147</v>
          </cell>
          <cell r="B590">
            <v>9.9926819443557466</v>
          </cell>
        </row>
        <row r="591">
          <cell r="A591">
            <v>1148</v>
          </cell>
          <cell r="B591">
            <v>9.9707874373494931</v>
          </cell>
        </row>
        <row r="592">
          <cell r="A592">
            <v>1149</v>
          </cell>
          <cell r="B592">
            <v>9.9488270585897567</v>
          </cell>
        </row>
        <row r="593">
          <cell r="A593">
            <v>1150</v>
          </cell>
          <cell r="B593">
            <v>9.9269428889217295</v>
          </cell>
        </row>
        <row r="594">
          <cell r="A594">
            <v>1151</v>
          </cell>
          <cell r="B594">
            <v>9.9052800444336988</v>
          </cell>
        </row>
        <row r="595">
          <cell r="A595">
            <v>1152</v>
          </cell>
          <cell r="B595">
            <v>9.8839868388982524</v>
          </cell>
        </row>
        <row r="596">
          <cell r="A596">
            <v>1153</v>
          </cell>
          <cell r="B596">
            <v>9.863214861846755</v>
          </cell>
        </row>
        <row r="597">
          <cell r="A597">
            <v>1154</v>
          </cell>
          <cell r="B597">
            <v>9.8431189309225324</v>
          </cell>
        </row>
        <row r="598">
          <cell r="A598">
            <v>1155</v>
          </cell>
          <cell r="B598">
            <v>9.8238568804626336</v>
          </cell>
        </row>
        <row r="599">
          <cell r="A599">
            <v>1156</v>
          </cell>
          <cell r="B599">
            <v>9.8055891530499739</v>
          </cell>
        </row>
        <row r="600">
          <cell r="A600">
            <v>1157</v>
          </cell>
          <cell r="B600">
            <v>9.7884781669311103</v>
          </cell>
        </row>
        <row r="601">
          <cell r="A601">
            <v>1158</v>
          </cell>
          <cell r="B601">
            <v>9.7726874395384318</v>
          </cell>
        </row>
        <row r="602">
          <cell r="A602">
            <v>1159</v>
          </cell>
          <cell r="B602">
            <v>9.7583804556795553</v>
          </cell>
        </row>
        <row r="603">
          <cell r="A603">
            <v>1160</v>
          </cell>
          <cell r="B603">
            <v>9.745719278017452</v>
          </cell>
        </row>
        <row r="604">
          <cell r="A604">
            <v>1161</v>
          </cell>
          <cell r="B604">
            <v>9.7348629069921557</v>
          </cell>
        </row>
        <row r="605">
          <cell r="A605">
            <v>1162</v>
          </cell>
          <cell r="B605">
            <v>9.725965407038732</v>
          </cell>
        </row>
        <row r="606">
          <cell r="A606">
            <v>1163</v>
          </cell>
          <cell r="B606">
            <v>9.7191738255366609</v>
          </cell>
        </row>
        <row r="607">
          <cell r="A607">
            <v>1164</v>
          </cell>
          <cell r="B607">
            <v>9.7146259400800918</v>
          </cell>
        </row>
        <row r="608">
          <cell r="A608">
            <v>1165</v>
          </cell>
          <cell r="B608">
            <v>9.7124478780921173</v>
          </cell>
        </row>
        <row r="609">
          <cell r="A609">
            <v>1166</v>
          </cell>
          <cell r="B609">
            <v>9.7127516602404143</v>
          </cell>
        </row>
        <row r="610">
          <cell r="A610">
            <v>1167</v>
          </cell>
          <cell r="B610">
            <v>9.7156327252917087</v>
          </cell>
        </row>
        <row r="611">
          <cell r="A611">
            <v>1168</v>
          </cell>
          <cell r="B611">
            <v>9.7211674987463397</v>
          </cell>
        </row>
        <row r="612">
          <cell r="A612">
            <v>1169</v>
          </cell>
          <cell r="B612">
            <v>9.7294110706381485</v>
          </cell>
        </row>
        <row r="613">
          <cell r="A613">
            <v>1170</v>
          </cell>
          <cell r="B613">
            <v>9.7403950491315374</v>
          </cell>
        </row>
        <row r="614">
          <cell r="A614">
            <v>1171</v>
          </cell>
          <cell r="B614">
            <v>9.7541256559082612</v>
          </cell>
        </row>
        <row r="615">
          <cell r="A615">
            <v>1172</v>
          </cell>
          <cell r="B615">
            <v>9.7705821267763806</v>
          </cell>
        </row>
        <row r="616">
          <cell r="A616">
            <v>1173</v>
          </cell>
          <cell r="B616">
            <v>9.7897154764729937</v>
          </cell>
        </row>
        <row r="617">
          <cell r="A617">
            <v>1174</v>
          </cell>
          <cell r="B617">
            <v>9.8114476803458892</v>
          </cell>
        </row>
        <row r="618">
          <cell r="A618">
            <v>1175</v>
          </cell>
          <cell r="B618">
            <v>9.8356713176152848</v>
          </cell>
        </row>
        <row r="619">
          <cell r="A619">
            <v>1176</v>
          </cell>
          <cell r="B619">
            <v>9.8622497114141581</v>
          </cell>
        </row>
        <row r="620">
          <cell r="A620">
            <v>1177</v>
          </cell>
          <cell r="B620">
            <v>9.8910175900098771</v>
          </cell>
        </row>
        <row r="621">
          <cell r="A621">
            <v>1178</v>
          </cell>
          <cell r="B621">
            <v>9.9217822817872463</v>
          </cell>
        </row>
        <row r="622">
          <cell r="A622">
            <v>1179</v>
          </cell>
          <cell r="B622">
            <v>9.9543254440231639</v>
          </cell>
        </row>
        <row r="623">
          <cell r="A623">
            <v>1180</v>
          </cell>
          <cell r="B623">
            <v>9.9884053125316292</v>
          </cell>
        </row>
        <row r="624">
          <cell r="A624">
            <v>1181</v>
          </cell>
          <cell r="B624">
            <v>10.023759446246697</v>
          </cell>
        </row>
        <row r="625">
          <cell r="A625">
            <v>1182</v>
          </cell>
          <cell r="B625">
            <v>10.060107928089941</v>
          </cell>
        </row>
        <row r="626">
          <cell r="A626">
            <v>1183</v>
          </cell>
          <cell r="B626">
            <v>10.097156971384896</v>
          </cell>
        </row>
        <row r="627">
          <cell r="A627">
            <v>1184</v>
          </cell>
          <cell r="B627">
            <v>10.134602869968962</v>
          </cell>
        </row>
        <row r="628">
          <cell r="A628">
            <v>1185</v>
          </cell>
          <cell r="B628">
            <v>10.172136220327081</v>
          </cell>
        </row>
        <row r="629">
          <cell r="A629">
            <v>1186</v>
          </cell>
          <cell r="B629">
            <v>10.209446335814999</v>
          </cell>
        </row>
        <row r="630">
          <cell r="A630">
            <v>1187</v>
          </cell>
          <cell r="B630">
            <v>10.246225766598533</v>
          </cell>
        </row>
        <row r="631">
          <cell r="A631">
            <v>1188</v>
          </cell>
          <cell r="B631">
            <v>10.282174834508821</v>
          </cell>
        </row>
        <row r="632">
          <cell r="A632">
            <v>1189</v>
          </cell>
          <cell r="B632">
            <v>10.317006089750455</v>
          </cell>
        </row>
        <row r="633">
          <cell r="A633">
            <v>1190</v>
          </cell>
          <cell r="B633">
            <v>10.350448596392631</v>
          </cell>
        </row>
        <row r="634">
          <cell r="A634">
            <v>1191</v>
          </cell>
          <cell r="B634">
            <v>10.382251955856841</v>
          </cell>
        </row>
        <row r="635">
          <cell r="A635">
            <v>1192</v>
          </cell>
          <cell r="B635">
            <v>10.412189982162065</v>
          </cell>
        </row>
        <row r="636">
          <cell r="A636">
            <v>1193</v>
          </cell>
          <cell r="B636">
            <v>10.440063949413943</v>
          </cell>
        </row>
        <row r="637">
          <cell r="A637">
            <v>1194</v>
          </cell>
          <cell r="B637">
            <v>10.465705340783897</v>
          </cell>
        </row>
        <row r="638">
          <cell r="A638">
            <v>1195</v>
          </cell>
          <cell r="B638">
            <v>10.488978038817979</v>
          </cell>
        </row>
        <row r="639">
          <cell r="A639">
            <v>1196</v>
          </cell>
          <cell r="B639">
            <v>10.509779909093604</v>
          </cell>
        </row>
        <row r="640">
          <cell r="A640">
            <v>1197</v>
          </cell>
          <cell r="B640">
            <v>10.528043742712141</v>
          </cell>
        </row>
        <row r="641">
          <cell r="A641">
            <v>1198</v>
          </cell>
          <cell r="B641">
            <v>10.543737537547219</v>
          </cell>
        </row>
        <row r="642">
          <cell r="A642">
            <v>1199</v>
          </cell>
          <cell r="B642">
            <v>10.556864113204556</v>
          </cell>
        </row>
        <row r="643">
          <cell r="A643">
            <v>1200</v>
          </cell>
          <cell r="B643">
            <v>10.567460069912634</v>
          </cell>
        </row>
        <row r="644">
          <cell r="A644">
            <v>1201</v>
          </cell>
          <cell r="B644">
            <v>10.575594116668917</v>
          </cell>
        </row>
        <row r="645">
          <cell r="A645">
            <v>1202</v>
          </cell>
          <cell r="B645">
            <v>10.581364808529228</v>
          </cell>
        </row>
        <row r="646">
          <cell r="A646">
            <v>1203</v>
          </cell>
          <cell r="B646">
            <v>10.584897746575743</v>
          </cell>
        </row>
        <row r="647">
          <cell r="A647">
            <v>1204</v>
          </cell>
          <cell r="B647">
            <v>10.586342306479478</v>
          </cell>
        </row>
        <row r="648">
          <cell r="A648">
            <v>1205</v>
          </cell>
          <cell r="B648">
            <v>10.585867972365314</v>
          </cell>
        </row>
        <row r="649">
          <cell r="A649">
            <v>1206</v>
          </cell>
          <cell r="B649">
            <v>10.583660361609761</v>
          </cell>
        </row>
        <row r="650">
          <cell r="A650">
            <v>1207</v>
          </cell>
          <cell r="B650">
            <v>10.579917033019113</v>
          </cell>
        </row>
        <row r="651">
          <cell r="A651">
            <v>1208</v>
          </cell>
          <cell r="B651">
            <v>10.574843175367228</v>
          </cell>
        </row>
        <row r="652">
          <cell r="A652">
            <v>1209</v>
          </cell>
          <cell r="B652">
            <v>10.568647275395559</v>
          </cell>
        </row>
        <row r="653">
          <cell r="A653">
            <v>1210</v>
          </cell>
          <cell r="B653">
            <v>10.561536864034307</v>
          </cell>
        </row>
        <row r="654">
          <cell r="A654">
            <v>1211</v>
          </cell>
          <cell r="B654">
            <v>10.553714436798199</v>
          </cell>
        </row>
        <row r="655">
          <cell r="A655">
            <v>1212</v>
          </cell>
          <cell r="B655">
            <v>10.545373639113603</v>
          </cell>
        </row>
        <row r="656">
          <cell r="A656">
            <v>1213</v>
          </cell>
          <cell r="B656">
            <v>10.536695799879684</v>
          </cell>
        </row>
        <row r="657">
          <cell r="A657">
            <v>1214</v>
          </cell>
          <cell r="B657">
            <v>10.527846887048812</v>
          </cell>
        </row>
        <row r="658">
          <cell r="A658">
            <v>1215</v>
          </cell>
          <cell r="B658">
            <v>10.518974947680695</v>
          </cell>
        </row>
        <row r="659">
          <cell r="A659">
            <v>1216</v>
          </cell>
          <cell r="B659">
            <v>10.510208082079137</v>
          </cell>
        </row>
        <row r="660">
          <cell r="A660">
            <v>1217</v>
          </cell>
          <cell r="B660">
            <v>10.501652987599538</v>
          </cell>
        </row>
        <row r="661">
          <cell r="A661">
            <v>1218</v>
          </cell>
          <cell r="B661">
            <v>10.493394092891206</v>
          </cell>
        </row>
        <row r="662">
          <cell r="A662">
            <v>1219</v>
          </cell>
          <cell r="B662">
            <v>10.48549328810472</v>
          </cell>
        </row>
        <row r="663">
          <cell r="A663">
            <v>1220</v>
          </cell>
          <cell r="B663">
            <v>10.477990241355766</v>
          </cell>
        </row>
        <row r="664">
          <cell r="A664">
            <v>1221</v>
          </cell>
          <cell r="B664">
            <v>10.470903276897367</v>
          </cell>
        </row>
        <row r="665">
          <cell r="A665">
            <v>1222</v>
          </cell>
          <cell r="B665">
            <v>10.46423077640608</v>
          </cell>
        </row>
        <row r="666">
          <cell r="A666">
            <v>1223</v>
          </cell>
          <cell r="B666">
            <v>10.457953051905069</v>
          </cell>
        </row>
        <row r="667">
          <cell r="A667">
            <v>1224</v>
          </cell>
          <cell r="B667">
            <v>10.452034627466036</v>
          </cell>
        </row>
        <row r="668">
          <cell r="A668">
            <v>1225</v>
          </cell>
          <cell r="B668">
            <v>10.446426857248419</v>
          </cell>
        </row>
        <row r="669">
          <cell r="A669">
            <v>1226</v>
          </cell>
          <cell r="B669">
            <v>10.441070799893888</v>
          </cell>
        </row>
        <row r="670">
          <cell r="A670">
            <v>1227</v>
          </cell>
          <cell r="B670">
            <v>10.435900263985491</v>
          </cell>
        </row>
        <row r="671">
          <cell r="A671">
            <v>1228</v>
          </cell>
          <cell r="B671">
            <v>10.430844936329244</v>
          </cell>
        </row>
        <row r="672">
          <cell r="A672">
            <v>1229</v>
          </cell>
          <cell r="B672">
            <v>10.425833504281911</v>
          </cell>
        </row>
        <row r="673">
          <cell r="A673">
            <v>1230</v>
          </cell>
          <cell r="B673">
            <v>10.420796685224229</v>
          </cell>
        </row>
        <row r="674">
          <cell r="A674">
            <v>1231</v>
          </cell>
          <cell r="B674">
            <v>10.415670080488562</v>
          </cell>
        </row>
        <row r="675">
          <cell r="A675">
            <v>1232</v>
          </cell>
          <cell r="B675">
            <v>10.41039677745489</v>
          </cell>
        </row>
        <row r="676">
          <cell r="A676">
            <v>1233</v>
          </cell>
          <cell r="B676">
            <v>10.404929631929027</v>
          </cell>
        </row>
        <row r="677">
          <cell r="A677">
            <v>1234</v>
          </cell>
          <cell r="B677">
            <v>10.399233173058031</v>
          </cell>
        </row>
        <row r="678">
          <cell r="A678">
            <v>1235</v>
          </cell>
          <cell r="B678">
            <v>10.393285084618041</v>
          </cell>
        </row>
        <row r="679">
          <cell r="A679">
            <v>1236</v>
          </cell>
          <cell r="B679">
            <v>10.387077229190151</v>
          </cell>
        </row>
        <row r="680">
          <cell r="A680">
            <v>1237</v>
          </cell>
          <cell r="B680">
            <v>10.380616195152962</v>
          </cell>
        </row>
        <row r="681">
          <cell r="A681">
            <v>1238</v>
          </cell>
          <cell r="B681">
            <v>10.37392336018082</v>
          </cell>
        </row>
        <row r="682">
          <cell r="A682">
            <v>1239</v>
          </cell>
          <cell r="B682">
            <v>10.367034478653769</v>
          </cell>
        </row>
        <row r="683">
          <cell r="A683">
            <v>1240</v>
          </cell>
          <cell r="B683">
            <v>10.359998813673391</v>
          </cell>
        </row>
        <row r="684">
          <cell r="A684">
            <v>1241</v>
          </cell>
          <cell r="B684">
            <v>10.352877846867663</v>
          </cell>
        </row>
        <row r="685">
          <cell r="A685">
            <v>1242</v>
          </cell>
          <cell r="B685">
            <v>10.345743610515576</v>
          </cell>
        </row>
        <row r="686">
          <cell r="A686">
            <v>1243</v>
          </cell>
          <cell r="B686">
            <v>10.338676696421809</v>
          </cell>
        </row>
        <row r="687">
          <cell r="A687">
            <v>1244</v>
          </cell>
          <cell r="B687">
            <v>10.331764004162924</v>
          </cell>
        </row>
        <row r="688">
          <cell r="A688">
            <v>1245</v>
          </cell>
          <cell r="B688">
            <v>10.325096297600469</v>
          </cell>
        </row>
        <row r="689">
          <cell r="A689">
            <v>1246</v>
          </cell>
          <cell r="B689">
            <v>10.318765642763443</v>
          </cell>
        </row>
        <row r="690">
          <cell r="A690">
            <v>1247</v>
          </cell>
          <cell r="B690">
            <v>10.312862802254187</v>
          </cell>
        </row>
        <row r="691">
          <cell r="A691">
            <v>1248</v>
          </cell>
          <cell r="B691">
            <v>10.307474661203839</v>
          </cell>
        </row>
        <row r="692">
          <cell r="A692">
            <v>1249</v>
          </cell>
          <cell r="B692">
            <v>10.302681757535748</v>
          </cell>
        </row>
        <row r="693">
          <cell r="A693">
            <v>1250</v>
          </cell>
          <cell r="B693">
            <v>10.298555984990005</v>
          </cell>
        </row>
        <row r="694">
          <cell r="A694">
            <v>1251</v>
          </cell>
          <cell r="B694">
            <v>10.295158531180016</v>
          </cell>
        </row>
        <row r="695">
          <cell r="A695">
            <v>1252</v>
          </cell>
          <cell r="B695">
            <v>10.292538105106123</v>
          </cell>
        </row>
        <row r="696">
          <cell r="A696">
            <v>1253</v>
          </cell>
          <cell r="B696">
            <v>10.290729499300914</v>
          </cell>
        </row>
        <row r="697">
          <cell r="A697">
            <v>1254</v>
          </cell>
          <cell r="B697">
            <v>10.289752521423184</v>
          </cell>
        </row>
        <row r="698">
          <cell r="A698">
            <v>1255</v>
          </cell>
          <cell r="B698">
            <v>10.289611318977039</v>
          </cell>
        </row>
        <row r="699">
          <cell r="A699">
            <v>1256</v>
          </cell>
          <cell r="B699">
            <v>10.290294109252615</v>
          </cell>
        </row>
        <row r="700">
          <cell r="A700">
            <v>1257</v>
          </cell>
          <cell r="B700">
            <v>10.291773314915298</v>
          </cell>
        </row>
        <row r="701">
          <cell r="A701">
            <v>1258</v>
          </cell>
          <cell r="B701">
            <v>10.294006094258799</v>
          </cell>
        </row>
        <row r="702">
          <cell r="A702">
            <v>1259</v>
          </cell>
          <cell r="B702">
            <v>10.296935244317014</v>
          </cell>
        </row>
        <row r="703">
          <cell r="A703">
            <v>1260</v>
          </cell>
          <cell r="B703">
            <v>10.300490445109407</v>
          </cell>
        </row>
        <row r="704">
          <cell r="A704">
            <v>1261</v>
          </cell>
          <cell r="B704">
            <v>10.304589804551236</v>
          </cell>
        </row>
        <row r="705">
          <cell r="A705">
            <v>1262</v>
          </cell>
          <cell r="B705">
            <v>10.309141656228716</v>
          </cell>
        </row>
        <row r="706">
          <cell r="A706">
            <v>1263</v>
          </cell>
          <cell r="B706">
            <v>10.314046556508293</v>
          </cell>
        </row>
        <row r="707">
          <cell r="A707">
            <v>1264</v>
          </cell>
          <cell r="B707">
            <v>10.319199423453208</v>
          </cell>
        </row>
        <row r="708">
          <cell r="A708">
            <v>1265</v>
          </cell>
          <cell r="B708">
            <v>10.324491757838603</v>
          </cell>
        </row>
        <row r="709">
          <cell r="A709">
            <v>1266</v>
          </cell>
          <cell r="B709">
            <v>10.329813886210315</v>
          </cell>
        </row>
        <row r="710">
          <cell r="A710">
            <v>1267</v>
          </cell>
          <cell r="B710">
            <v>10.335057167385324</v>
          </cell>
        </row>
        <row r="711">
          <cell r="A711">
            <v>1268</v>
          </cell>
          <cell r="B711">
            <v>10.340116106952614</v>
          </cell>
        </row>
        <row r="712">
          <cell r="A712">
            <v>1269</v>
          </cell>
          <cell r="B712">
            <v>10.3448903290587</v>
          </cell>
        </row>
        <row r="713">
          <cell r="A713">
            <v>1270</v>
          </cell>
          <cell r="B713">
            <v>10.349286360862916</v>
          </cell>
        </row>
        <row r="714">
          <cell r="A714">
            <v>1271</v>
          </cell>
          <cell r="B714">
            <v>10.353219192294242</v>
          </cell>
        </row>
        <row r="715">
          <cell r="A715">
            <v>1272</v>
          </cell>
          <cell r="B715">
            <v>10.356613581873633</v>
          </cell>
        </row>
        <row r="716">
          <cell r="A716">
            <v>1273</v>
          </cell>
          <cell r="B716">
            <v>10.359405088099564</v>
          </cell>
        </row>
        <row r="717">
          <cell r="A717">
            <v>1274</v>
          </cell>
          <cell r="B717">
            <v>10.361540814932635</v>
          </cell>
        </row>
        <row r="718">
          <cell r="A718">
            <v>1275</v>
          </cell>
          <cell r="B718">
            <v>10.362979868956948</v>
          </cell>
        </row>
        <row r="719">
          <cell r="A719">
            <v>1276</v>
          </cell>
          <cell r="B719">
            <v>10.363693534546707</v>
          </cell>
        </row>
        <row r="720">
          <cell r="A720">
            <v>1277</v>
          </cell>
          <cell r="B720">
            <v>10.363665181547317</v>
          </cell>
        </row>
        <row r="721">
          <cell r="A721">
            <v>1278</v>
          </cell>
          <cell r="B721">
            <v>10.362889927336788</v>
          </cell>
        </row>
        <row r="722">
          <cell r="A722">
            <v>1279</v>
          </cell>
          <cell r="B722">
            <v>10.361374081444467</v>
          </cell>
        </row>
        <row r="723">
          <cell r="A723">
            <v>1280</v>
          </cell>
          <cell r="B723">
            <v>10.359134405988614</v>
          </cell>
        </row>
        <row r="724">
          <cell r="A724">
            <v>1281</v>
          </cell>
          <cell r="B724">
            <v>10.356197228915226</v>
          </cell>
        </row>
        <row r="725">
          <cell r="A725">
            <v>1282</v>
          </cell>
          <cell r="B725">
            <v>10.352597449290567</v>
          </cell>
        </row>
        <row r="726">
          <cell r="A726">
            <v>1283</v>
          </cell>
          <cell r="B726">
            <v>10.348377474682986</v>
          </cell>
        </row>
        <row r="727">
          <cell r="A727">
            <v>1284</v>
          </cell>
          <cell r="B727">
            <v>10.343586129981619</v>
          </cell>
        </row>
        <row r="728">
          <cell r="A728">
            <v>1285</v>
          </cell>
          <cell r="B728">
            <v>10.338277574907274</v>
          </cell>
        </row>
        <row r="729">
          <cell r="A729">
            <v>1286</v>
          </cell>
          <cell r="B729">
            <v>10.332510264088416</v>
          </cell>
        </row>
        <row r="730">
          <cell r="A730">
            <v>1287</v>
          </cell>
          <cell r="B730">
            <v>10.32634597906063</v>
          </cell>
        </row>
        <row r="731">
          <cell r="A731">
            <v>1288</v>
          </cell>
          <cell r="B731">
            <v>10.319848956096482</v>
          </cell>
        </row>
        <row r="732">
          <cell r="A732">
            <v>1289</v>
          </cell>
          <cell r="B732">
            <v>10.313085127610089</v>
          </cell>
        </row>
        <row r="733">
          <cell r="A733">
            <v>1290</v>
          </cell>
          <cell r="B733">
            <v>10.306121488253963</v>
          </cell>
        </row>
        <row r="734">
          <cell r="A734">
            <v>1291</v>
          </cell>
          <cell r="B734">
            <v>10.299025589995406</v>
          </cell>
        </row>
        <row r="735">
          <cell r="A735">
            <v>1292</v>
          </cell>
          <cell r="B735">
            <v>10.291865163689874</v>
          </cell>
        </row>
        <row r="736">
          <cell r="A736">
            <v>1293</v>
          </cell>
          <cell r="B736">
            <v>10.284707858217994</v>
          </cell>
        </row>
        <row r="737">
          <cell r="A737">
            <v>1294</v>
          </cell>
          <cell r="B737">
            <v>10.277621082365766</v>
          </cell>
        </row>
        <row r="738">
          <cell r="A738">
            <v>1295</v>
          </cell>
          <cell r="B738">
            <v>10.270671929524836</v>
          </cell>
        </row>
        <row r="739">
          <cell r="A739">
            <v>1296</v>
          </cell>
          <cell r="B739">
            <v>10.263927161162748</v>
          </cell>
        </row>
        <row r="740">
          <cell r="A740">
            <v>1297</v>
          </cell>
          <cell r="B740">
            <v>10.257453222016057</v>
          </cell>
        </row>
        <row r="741">
          <cell r="A741">
            <v>1298</v>
          </cell>
          <cell r="B741">
            <v>10.251316258203586</v>
          </cell>
        </row>
        <row r="742">
          <cell r="A742">
            <v>1299</v>
          </cell>
          <cell r="B742">
            <v>10.245582109009442</v>
          </cell>
        </row>
        <row r="743">
          <cell r="A743">
            <v>1300</v>
          </cell>
          <cell r="B743">
            <v>10.240316243963944</v>
          </cell>
        </row>
        <row r="744">
          <cell r="A744">
            <v>1301</v>
          </cell>
          <cell r="B744">
            <v>10.235583619025366</v>
          </cell>
        </row>
        <row r="745">
          <cell r="A745">
            <v>1302</v>
          </cell>
          <cell r="B745">
            <v>10.231448429059503</v>
          </cell>
        </row>
        <row r="746">
          <cell r="A746">
            <v>1303</v>
          </cell>
          <cell r="B746">
            <v>10.227973738305755</v>
          </cell>
        </row>
        <row r="747">
          <cell r="A747">
            <v>1304</v>
          </cell>
          <cell r="B747">
            <v>10.225220975946844</v>
          </cell>
        </row>
        <row r="748">
          <cell r="A748">
            <v>1305</v>
          </cell>
          <cell r="B748">
            <v>10.223249290068695</v>
          </cell>
        </row>
        <row r="749">
          <cell r="A749">
            <v>1306</v>
          </cell>
          <cell r="B749">
            <v>10.222114759984915</v>
          </cell>
        </row>
        <row r="750">
          <cell r="A750">
            <v>1307</v>
          </cell>
          <cell r="B750">
            <v>10.221869473863276</v>
          </cell>
        </row>
        <row r="751">
          <cell r="A751">
            <v>1308</v>
          </cell>
          <cell r="B751">
            <v>10.222560485575427</v>
          </cell>
        </row>
        <row r="752">
          <cell r="A752">
            <v>1309</v>
          </cell>
          <cell r="B752">
            <v>10.224228671438656</v>
          </cell>
        </row>
        <row r="753">
          <cell r="A753">
            <v>1310</v>
          </cell>
          <cell r="B753">
            <v>10.226907513778585</v>
          </cell>
        </row>
        <row r="754">
          <cell r="A754">
            <v>1311</v>
          </cell>
          <cell r="B754">
            <v>10.230621843777447</v>
          </cell>
        </row>
        <row r="755">
          <cell r="A755">
            <v>1312</v>
          </cell>
          <cell r="B755">
            <v>10.235386580670765</v>
          </cell>
        </row>
        <row r="756">
          <cell r="A756">
            <v>1313</v>
          </cell>
          <cell r="B756">
            <v>10.241205507831486</v>
          </cell>
        </row>
        <row r="757">
          <cell r="A757">
            <v>1314</v>
          </cell>
          <cell r="B757">
            <v>10.248070128487264</v>
          </cell>
        </row>
        <row r="758">
          <cell r="A758">
            <v>1315</v>
          </cell>
          <cell r="B758">
            <v>10.255958644646109</v>
          </cell>
        </row>
        <row r="759">
          <cell r="A759">
            <v>1316</v>
          </cell>
          <cell r="B759">
            <v>10.264835102196859</v>
          </cell>
        </row>
        <row r="760">
          <cell r="A760">
            <v>1317</v>
          </cell>
          <cell r="B760">
            <v>10.274648743088733</v>
          </cell>
        </row>
        <row r="761">
          <cell r="A761">
            <v>1318</v>
          </cell>
          <cell r="B761">
            <v>10.285333602011708</v>
          </cell>
        </row>
        <row r="762">
          <cell r="A762">
            <v>1319</v>
          </cell>
          <cell r="B762">
            <v>10.296808380175376</v>
          </cell>
        </row>
        <row r="763">
          <cell r="A763">
            <v>1320</v>
          </cell>
          <cell r="B763">
            <v>10.308976622741818</v>
          </cell>
        </row>
        <row r="764">
          <cell r="A764">
            <v>1321</v>
          </cell>
          <cell r="B764">
            <v>10.321727219371942</v>
          </cell>
        </row>
        <row r="765">
          <cell r="A765">
            <v>1322</v>
          </cell>
          <cell r="B765">
            <v>10.334935239393239</v>
          </cell>
        </row>
        <row r="766">
          <cell r="A766">
            <v>1323</v>
          </cell>
          <cell r="B766">
            <v>10.348463104516824</v>
          </cell>
        </row>
        <row r="767">
          <cell r="A767">
            <v>1324</v>
          </cell>
          <cell r="B767">
            <v>10.362162093071968</v>
          </cell>
        </row>
        <row r="768">
          <cell r="A768">
            <v>1325</v>
          </cell>
          <cell r="B768">
            <v>10.37587416064939</v>
          </cell>
        </row>
        <row r="769">
          <cell r="A769">
            <v>1326</v>
          </cell>
          <cell r="B769">
            <v>10.389434053117885</v>
          </cell>
        </row>
        <row r="770">
          <cell r="A770">
            <v>1327</v>
          </cell>
          <cell r="B770">
            <v>10.402671679466279</v>
          </cell>
        </row>
        <row r="771">
          <cell r="A771">
            <v>1328</v>
          </cell>
          <cell r="B771">
            <v>10.415414704077318</v>
          </cell>
        </row>
        <row r="772">
          <cell r="A772">
            <v>1329</v>
          </cell>
          <cell r="B772">
            <v>10.427491311094361</v>
          </cell>
        </row>
        <row r="773">
          <cell r="A773">
            <v>1330</v>
          </cell>
          <cell r="B773">
            <v>10.438733087703255</v>
          </cell>
        </row>
        <row r="774">
          <cell r="A774">
            <v>1331</v>
          </cell>
          <cell r="B774">
            <v>10.448977968594534</v>
          </cell>
        </row>
        <row r="775">
          <cell r="A775">
            <v>1332</v>
          </cell>
          <cell r="B775">
            <v>10.458073180732477</v>
          </cell>
        </row>
        <row r="776">
          <cell r="A776">
            <v>1333</v>
          </cell>
          <cell r="B776">
            <v>10.465878125933109</v>
          </cell>
        </row>
        <row r="777">
          <cell r="A777">
            <v>1334</v>
          </cell>
          <cell r="B777">
            <v>10.472267138694358</v>
          </cell>
        </row>
        <row r="778">
          <cell r="A778">
            <v>1335</v>
          </cell>
          <cell r="B778">
            <v>10.477132058235416</v>
          </cell>
        </row>
        <row r="779">
          <cell r="A779">
            <v>1336</v>
          </cell>
          <cell r="B779">
            <v>10.480384556750828</v>
          </cell>
        </row>
        <row r="780">
          <cell r="A780">
            <v>1337</v>
          </cell>
          <cell r="B780">
            <v>10.481958170387337</v>
          </cell>
        </row>
        <row r="781">
          <cell r="A781">
            <v>1338</v>
          </cell>
          <cell r="B781">
            <v>10.481809985287612</v>
          </cell>
        </row>
        <row r="782">
          <cell r="A782">
            <v>1339</v>
          </cell>
          <cell r="B782">
            <v>10.479921938057942</v>
          </cell>
        </row>
        <row r="783">
          <cell r="A783">
            <v>1340</v>
          </cell>
          <cell r="B783">
            <v>10.476301698020043</v>
          </cell>
        </row>
        <row r="784">
          <cell r="A784">
            <v>1341</v>
          </cell>
          <cell r="B784">
            <v>10.470983107388509</v>
          </cell>
        </row>
        <row r="785">
          <cell r="A785">
            <v>1342</v>
          </cell>
          <cell r="B785">
            <v>10.464026164844975</v>
          </cell>
        </row>
        <row r="786">
          <cell r="A786">
            <v>1343</v>
          </cell>
          <cell r="B786">
            <v>10.455516547616519</v>
          </cell>
        </row>
        <row r="787">
          <cell r="A787">
            <v>1344</v>
          </cell>
          <cell r="B787">
            <v>10.445564676863839</v>
          </cell>
        </row>
        <row r="788">
          <cell r="A788">
            <v>1345</v>
          </cell>
          <cell r="B788">
            <v>10.434304340700985</v>
          </cell>
        </row>
        <row r="789">
          <cell r="A789">
            <v>1346</v>
          </cell>
          <cell r="B789">
            <v>10.421890898269947</v>
          </cell>
        </row>
        <row r="790">
          <cell r="A790">
            <v>1347</v>
          </cell>
          <cell r="B790">
            <v>10.40849909676265</v>
          </cell>
        </row>
        <row r="791">
          <cell r="A791">
            <v>1348</v>
          </cell>
          <cell r="B791">
            <v>10.394320540923848</v>
          </cell>
        </row>
        <row r="792">
          <cell r="A792">
            <v>1349</v>
          </cell>
          <cell r="B792">
            <v>10.3795608612112</v>
          </cell>
        </row>
        <row r="793">
          <cell r="A793">
            <v>1350</v>
          </cell>
          <cell r="B793">
            <v>10.364436632293778</v>
          </cell>
        </row>
        <row r="794">
          <cell r="A794">
            <v>1351</v>
          </cell>
          <cell r="B794">
            <v>10.349172097831719</v>
          </cell>
        </row>
        <row r="795">
          <cell r="A795">
            <v>1352</v>
          </cell>
          <cell r="B795">
            <v>10.333995760426665</v>
          </cell>
        </row>
        <row r="796">
          <cell r="A796">
            <v>1353</v>
          </cell>
          <cell r="B796">
            <v>10.319136897231104</v>
          </cell>
        </row>
        <row r="797">
          <cell r="A797">
            <v>1354</v>
          </cell>
          <cell r="B797">
            <v>10.304822061956395</v>
          </cell>
        </row>
        <row r="798">
          <cell r="A798">
            <v>1355</v>
          </cell>
          <cell r="B798">
            <v>10.291271632961525</v>
          </cell>
        </row>
        <row r="799">
          <cell r="A799">
            <v>1356</v>
          </cell>
          <cell r="B799">
            <v>10.278696464808004</v>
          </cell>
        </row>
        <row r="800">
          <cell r="A800">
            <v>1357</v>
          </cell>
          <cell r="B800">
            <v>10.267294697231563</v>
          </cell>
        </row>
        <row r="801">
          <cell r="A801">
            <v>1358</v>
          </cell>
          <cell r="B801">
            <v>10.257248771035309</v>
          </cell>
        </row>
        <row r="802">
          <cell r="A802">
            <v>1359</v>
          </cell>
          <cell r="B802">
            <v>10.248722695100627</v>
          </cell>
        </row>
        <row r="803">
          <cell r="A803">
            <v>1360</v>
          </cell>
          <cell r="B803">
            <v>10.241859602707533</v>
          </cell>
        </row>
        <row r="804">
          <cell r="A804">
            <v>1361</v>
          </cell>
          <cell r="B804">
            <v>10.236779628833929</v>
          </cell>
        </row>
        <row r="805">
          <cell r="A805">
            <v>1362</v>
          </cell>
          <cell r="B805">
            <v>10.233578133248445</v>
          </cell>
        </row>
        <row r="806">
          <cell r="A806">
            <v>1363</v>
          </cell>
          <cell r="B806">
            <v>10.232324287211709</v>
          </cell>
        </row>
        <row r="807">
          <cell r="A807">
            <v>1364</v>
          </cell>
          <cell r="B807">
            <v>10.233060034637527</v>
          </cell>
        </row>
        <row r="808">
          <cell r="A808">
            <v>1365</v>
          </cell>
          <cell r="B808">
            <v>10.235799431812163</v>
          </cell>
        </row>
        <row r="809">
          <cell r="A809">
            <v>1366</v>
          </cell>
          <cell r="B809">
            <v>10.240528363385748</v>
          </cell>
        </row>
        <row r="810">
          <cell r="A810">
            <v>1367</v>
          </cell>
          <cell r="B810">
            <v>10.247204626476412</v>
          </cell>
        </row>
        <row r="811">
          <cell r="A811">
            <v>1368</v>
          </cell>
          <cell r="B811">
            <v>10.255758369484662</v>
          </cell>
        </row>
        <row r="812">
          <cell r="A812">
            <v>1369</v>
          </cell>
          <cell r="B812">
            <v>10.266092867697457</v>
          </cell>
        </row>
        <row r="813">
          <cell r="A813">
            <v>1370</v>
          </cell>
          <cell r="B813">
            <v>10.278085614036961</v>
          </cell>
        </row>
        <row r="814">
          <cell r="A814">
            <v>1371</v>
          </cell>
          <cell r="B814">
            <v>10.291589700417575</v>
          </cell>
        </row>
        <row r="815">
          <cell r="A815">
            <v>1372</v>
          </cell>
          <cell r="B815">
            <v>10.306435463128695</v>
          </cell>
        </row>
        <row r="816">
          <cell r="A816">
            <v>1373</v>
          </cell>
          <cell r="B816">
            <v>10.322432364441807</v>
          </cell>
        </row>
        <row r="817">
          <cell r="A817">
            <v>1374</v>
          </cell>
          <cell r="B817">
            <v>10.339371082204806</v>
          </cell>
        </row>
        <row r="818">
          <cell r="A818">
            <v>1375</v>
          </cell>
          <cell r="B818">
            <v>10.357025779464054</v>
          </cell>
        </row>
        <row r="819">
          <cell r="A819">
            <v>1376</v>
          </cell>
          <cell r="B819">
            <v>10.375156527053608</v>
          </cell>
        </row>
        <row r="820">
          <cell r="A820">
            <v>1377</v>
          </cell>
          <cell r="B820">
            <v>10.393511853499271</v>
          </cell>
        </row>
        <row r="821">
          <cell r="A821">
            <v>1378</v>
          </cell>
          <cell r="B821">
            <v>10.411831398376819</v>
          </cell>
        </row>
        <row r="822">
          <cell r="A822">
            <v>1379</v>
          </cell>
          <cell r="B822">
            <v>10.429848647301062</v>
          </cell>
        </row>
        <row r="823">
          <cell r="A823">
            <v>1380</v>
          </cell>
          <cell r="B823">
            <v>10.447293728862849</v>
          </cell>
        </row>
        <row r="824">
          <cell r="A824">
            <v>1381</v>
          </cell>
          <cell r="B824">
            <v>10.463896255930447</v>
          </cell>
        </row>
        <row r="825">
          <cell r="A825">
            <v>1382</v>
          </cell>
          <cell r="B825">
            <v>10.479388195651063</v>
          </cell>
        </row>
        <row r="826">
          <cell r="A826">
            <v>1383</v>
          </cell>
          <cell r="B826">
            <v>10.493506754097956</v>
          </cell>
        </row>
        <row r="827">
          <cell r="A827">
            <v>1384</v>
          </cell>
          <cell r="B827">
            <v>10.505997262694072</v>
          </cell>
        </row>
        <row r="828">
          <cell r="A828">
            <v>1385</v>
          </cell>
          <cell r="B828">
            <v>10.516616054209935</v>
          </cell>
        </row>
        <row r="829">
          <cell r="A829">
            <v>1386</v>
          </cell>
          <cell r="B829">
            <v>10.525133316209452</v>
          </cell>
        </row>
        <row r="830">
          <cell r="A830">
            <v>1387</v>
          </cell>
          <cell r="B830">
            <v>10.531335909258592</v>
          </cell>
        </row>
        <row r="831">
          <cell r="A831">
            <v>1388</v>
          </cell>
          <cell r="B831">
            <v>10.535030136003572</v>
          </cell>
        </row>
        <row r="832">
          <cell r="A832">
            <v>1389</v>
          </cell>
          <cell r="B832">
            <v>10.536044445385375</v>
          </cell>
        </row>
        <row r="833">
          <cell r="A833">
            <v>1390</v>
          </cell>
          <cell r="B833">
            <v>10.534232053835289</v>
          </cell>
        </row>
        <row r="834">
          <cell r="A834">
            <v>1391</v>
          </cell>
          <cell r="B834">
            <v>10.529473462373574</v>
          </cell>
        </row>
        <row r="835">
          <cell r="A835">
            <v>1392</v>
          </cell>
          <cell r="B835">
            <v>10.521678845223288</v>
          </cell>
        </row>
        <row r="836">
          <cell r="A836">
            <v>1393</v>
          </cell>
          <cell r="B836">
            <v>10.510790281994657</v>
          </cell>
        </row>
        <row r="837">
          <cell r="A837">
            <v>1394</v>
          </cell>
          <cell r="B837">
            <v>10.496783801858159</v>
          </cell>
        </row>
        <row r="838">
          <cell r="A838">
            <v>1395</v>
          </cell>
          <cell r="B838">
            <v>10.479671204592485</v>
          </cell>
        </row>
        <row r="839">
          <cell r="A839">
            <v>1396</v>
          </cell>
          <cell r="B839">
            <v>10.459501620166545</v>
          </cell>
        </row>
        <row r="840">
          <cell r="A840">
            <v>1397</v>
          </cell>
          <cell r="B840">
            <v>10.436362765801626</v>
          </cell>
        </row>
        <row r="841">
          <cell r="A841">
            <v>1398</v>
          </cell>
          <cell r="B841">
            <v>10.410381857469789</v>
          </cell>
        </row>
        <row r="842">
          <cell r="A842">
            <v>1399</v>
          </cell>
          <cell r="B842">
            <v>10.381726131720734</v>
          </cell>
        </row>
        <row r="843">
          <cell r="A843">
            <v>1400</v>
          </cell>
          <cell r="B843">
            <v>10.350602933779532</v>
          </cell>
        </row>
        <row r="844">
          <cell r="A844">
            <v>1401</v>
          </cell>
          <cell r="B844">
            <v>10.317259329188472</v>
          </cell>
        </row>
        <row r="845">
          <cell r="A845">
            <v>1402</v>
          </cell>
          <cell r="B845">
            <v>10.281981199014133</v>
          </cell>
        </row>
        <row r="846">
          <cell r="A846">
            <v>1403</v>
          </cell>
          <cell r="B846">
            <v>10.245091782906329</v>
          </cell>
        </row>
        <row r="847">
          <cell r="A847">
            <v>1404</v>
          </cell>
          <cell r="B847">
            <v>10.206949640137802</v>
          </cell>
        </row>
        <row r="848">
          <cell r="A848">
            <v>1405</v>
          </cell>
          <cell r="B848">
            <v>10.167946006184167</v>
          </cell>
        </row>
        <row r="849">
          <cell r="A849">
            <v>1406</v>
          </cell>
          <cell r="B849">
            <v>10.128501531383868</v>
          </cell>
        </row>
        <row r="850">
          <cell r="A850">
            <v>1407</v>
          </cell>
          <cell r="B850">
            <v>10.089062398655845</v>
          </cell>
        </row>
        <row r="851">
          <cell r="A851">
            <v>1408</v>
          </cell>
          <cell r="B851">
            <v>10.050095829001638</v>
          </cell>
        </row>
        <row r="852">
          <cell r="A852">
            <v>1409</v>
          </cell>
          <cell r="B852">
            <v>10.012084996379729</v>
          </cell>
        </row>
        <row r="853">
          <cell r="A853">
            <v>1410</v>
          </cell>
          <cell r="B853">
            <v>9.9755233872629745</v>
          </cell>
        </row>
        <row r="854">
          <cell r="A854">
            <v>1411</v>
          </cell>
          <cell r="B854">
            <v>9.9409086544795144</v>
          </cell>
        </row>
        <row r="855">
          <cell r="A855">
            <v>1412</v>
          </cell>
          <cell r="B855">
            <v>9.9087360294581757</v>
          </cell>
        </row>
        <row r="856">
          <cell r="A856">
            <v>1413</v>
          </cell>
          <cell r="B856">
            <v>9.8794913713833328</v>
          </cell>
        </row>
        <row r="857">
          <cell r="A857">
            <v>1414</v>
          </cell>
          <cell r="B857">
            <v>9.8536439456207265</v>
          </cell>
        </row>
        <row r="858">
          <cell r="A858">
            <v>1415</v>
          </cell>
          <cell r="B858">
            <v>9.8316390366994195</v>
          </cell>
        </row>
        <row r="859">
          <cell r="A859">
            <v>1416</v>
          </cell>
          <cell r="B859">
            <v>9.8138905127184373</v>
          </cell>
        </row>
        <row r="860">
          <cell r="A860">
            <v>1417</v>
          </cell>
          <cell r="B860">
            <v>9.8007734678903589</v>
          </cell>
        </row>
        <row r="861">
          <cell r="A861">
            <v>1418</v>
          </cell>
          <cell r="B861">
            <v>9.7926170776599584</v>
          </cell>
        </row>
        <row r="862">
          <cell r="A862">
            <v>1419</v>
          </cell>
          <cell r="B862">
            <v>9.7896978060979158</v>
          </cell>
        </row>
        <row r="863">
          <cell r="A863">
            <v>1420</v>
          </cell>
          <cell r="B863">
            <v>9.7922331077646323</v>
          </cell>
        </row>
        <row r="864">
          <cell r="A864">
            <v>1421</v>
          </cell>
          <cell r="B864">
            <v>9.800375765718929</v>
          </cell>
        </row>
        <row r="865">
          <cell r="A865">
            <v>1422</v>
          </cell>
          <cell r="B865">
            <v>9.8142090036262868</v>
          </cell>
        </row>
        <row r="866">
          <cell r="A866">
            <v>1423</v>
          </cell>
          <cell r="B866">
            <v>9.8337425028889704</v>
          </cell>
        </row>
        <row r="867">
          <cell r="A867">
            <v>1424</v>
          </cell>
          <cell r="B867">
            <v>9.8589094453420039</v>
          </cell>
        </row>
        <row r="868">
          <cell r="A868">
            <v>1425</v>
          </cell>
          <cell r="B868">
            <v>9.8895646883844357</v>
          </cell>
        </row>
        <row r="869">
          <cell r="A869">
            <v>1426</v>
          </cell>
          <cell r="B869">
            <v>9.9254841625809327</v>
          </cell>
        </row>
        <row r="870">
          <cell r="A870">
            <v>1427</v>
          </cell>
          <cell r="B870">
            <v>9.9663655619973337</v>
          </cell>
        </row>
        <row r="871">
          <cell r="A871">
            <v>1428</v>
          </cell>
          <cell r="B871">
            <v>10.011830375134423</v>
          </cell>
        </row>
        <row r="872">
          <cell r="A872">
            <v>1429</v>
          </cell>
          <cell r="B872">
            <v>10.061427279686935</v>
          </cell>
        </row>
        <row r="873">
          <cell r="A873">
            <v>1430</v>
          </cell>
          <cell r="B873">
            <v>10.114636897943706</v>
          </cell>
        </row>
        <row r="874">
          <cell r="A874">
            <v>1431</v>
          </cell>
          <cell r="B874">
            <v>10.170877881991643</v>
          </cell>
        </row>
        <row r="875">
          <cell r="A875">
            <v>1432</v>
          </cell>
          <cell r="B875">
            <v>10.229514269576979</v>
          </cell>
        </row>
        <row r="876">
          <cell r="A876">
            <v>1433</v>
          </cell>
          <cell r="B876">
            <v>10.289864023142183</v>
          </cell>
        </row>
        <row r="877">
          <cell r="A877">
            <v>1434</v>
          </cell>
          <cell r="B877">
            <v>10.351208636854222</v>
          </cell>
        </row>
        <row r="878">
          <cell r="A878">
            <v>1435</v>
          </cell>
          <cell r="B878">
            <v>10.41280367004078</v>
          </cell>
        </row>
        <row r="879">
          <cell r="A879">
            <v>1436</v>
          </cell>
          <cell r="B879">
            <v>10.473890041024243</v>
          </cell>
        </row>
        <row r="880">
          <cell r="A880">
            <v>1437</v>
          </cell>
          <cell r="B880">
            <v>10.53370589353751</v>
          </cell>
        </row>
        <row r="881">
          <cell r="A881">
            <v>1438</v>
          </cell>
          <cell r="B881">
            <v>10.591498829332876</v>
          </cell>
        </row>
        <row r="882">
          <cell r="A882">
            <v>1439</v>
          </cell>
          <cell r="B882">
            <v>10.64653828581263</v>
          </cell>
        </row>
        <row r="883">
          <cell r="A883">
            <v>1440</v>
          </cell>
          <cell r="B883">
            <v>10.698127827005198</v>
          </cell>
        </row>
        <row r="884">
          <cell r="A884">
            <v>1441</v>
          </cell>
          <cell r="B884">
            <v>10.745617110385663</v>
          </cell>
        </row>
        <row r="885">
          <cell r="A885">
            <v>1442</v>
          </cell>
          <cell r="B885">
            <v>10.788413291198211</v>
          </cell>
        </row>
        <row r="886">
          <cell r="A886">
            <v>1443</v>
          </cell>
          <cell r="B886">
            <v>10.825991630274631</v>
          </cell>
        </row>
        <row r="887">
          <cell r="A887">
            <v>1444</v>
          </cell>
          <cell r="B887">
            <v>10.857905080932875</v>
          </cell>
        </row>
        <row r="888">
          <cell r="A888">
            <v>1445</v>
          </cell>
          <cell r="B888">
            <v>10.883792645334079</v>
          </cell>
        </row>
        <row r="889">
          <cell r="A889">
            <v>1446</v>
          </cell>
          <cell r="B889">
            <v>10.903386310499199</v>
          </cell>
        </row>
        <row r="890">
          <cell r="A890">
            <v>1447</v>
          </cell>
          <cell r="B890">
            <v>10.916516398734224</v>
          </cell>
        </row>
        <row r="891">
          <cell r="A891">
            <v>1448</v>
          </cell>
          <cell r="B891">
            <v>10.923115196058543</v>
          </cell>
        </row>
        <row r="892">
          <cell r="A892">
            <v>1449</v>
          </cell>
          <cell r="B892">
            <v>10.923218754830089</v>
          </cell>
        </row>
        <row r="893">
          <cell r="A893">
            <v>1450</v>
          </cell>
          <cell r="B893">
            <v>10.916966802462991</v>
          </cell>
        </row>
        <row r="894">
          <cell r="A894">
            <v>1451</v>
          </cell>
          <cell r="B894">
            <v>10.90460072619519</v>
          </cell>
        </row>
        <row r="895">
          <cell r="A895">
            <v>1452</v>
          </cell>
          <cell r="B895">
            <v>10.886459643463903</v>
          </cell>
        </row>
        <row r="896">
          <cell r="A896">
            <v>1453</v>
          </cell>
          <cell r="B896">
            <v>10.862974607707347</v>
          </cell>
        </row>
        <row r="897">
          <cell r="A897">
            <v>1454</v>
          </cell>
          <cell r="B897">
            <v>10.834661039414229</v>
          </cell>
        </row>
        <row r="898">
          <cell r="A898">
            <v>1455</v>
          </cell>
          <cell r="B898">
            <v>10.80210951105569</v>
          </cell>
        </row>
        <row r="899">
          <cell r="A899">
            <v>1456</v>
          </cell>
          <cell r="B899">
            <v>10.765975051233049</v>
          </cell>
        </row>
        <row r="900">
          <cell r="A900">
            <v>1457</v>
          </cell>
          <cell r="B900">
            <v>10.726965167063987</v>
          </cell>
        </row>
        <row r="901">
          <cell r="A901">
            <v>1458</v>
          </cell>
          <cell r="B901">
            <v>10.685826813670781</v>
          </cell>
        </row>
        <row r="902">
          <cell r="A902">
            <v>1459</v>
          </cell>
          <cell r="B902">
            <v>10.643332564864275</v>
          </cell>
        </row>
        <row r="903">
          <cell r="A903">
            <v>1460</v>
          </cell>
          <cell r="B903">
            <v>10.600266259071676</v>
          </cell>
        </row>
        <row r="904">
          <cell r="A904">
            <v>1461</v>
          </cell>
          <cell r="B904">
            <v>10.557408408685889</v>
          </cell>
        </row>
        <row r="905">
          <cell r="A905">
            <v>1462</v>
          </cell>
          <cell r="B905">
            <v>10.515521668901794</v>
          </cell>
        </row>
        <row r="906">
          <cell r="A906">
            <v>1463</v>
          </cell>
          <cell r="B906">
            <v>10.475336663477899</v>
          </cell>
        </row>
        <row r="907">
          <cell r="A907">
            <v>1464</v>
          </cell>
          <cell r="B907">
            <v>10.437538459602038</v>
          </cell>
        </row>
        <row r="908">
          <cell r="A908">
            <v>1465</v>
          </cell>
          <cell r="B908">
            <v>10.402753972187266</v>
          </cell>
        </row>
        <row r="909">
          <cell r="A909">
            <v>1466</v>
          </cell>
          <cell r="B909">
            <v>10.371540559679806</v>
          </cell>
        </row>
        <row r="910">
          <cell r="A910">
            <v>1467</v>
          </cell>
          <cell r="B910">
            <v>10.344376049181857</v>
          </cell>
        </row>
        <row r="911">
          <cell r="A911">
            <v>1468</v>
          </cell>
          <cell r="B911">
            <v>10.321650398886364</v>
          </cell>
        </row>
        <row r="912">
          <cell r="A912">
            <v>1469</v>
          </cell>
          <cell r="B912">
            <v>10.303659171134623</v>
          </cell>
        </row>
        <row r="913">
          <cell r="A913">
            <v>1470</v>
          </cell>
          <cell r="B913">
            <v>10.290598950612035</v>
          </cell>
        </row>
        <row r="914">
          <cell r="A914">
            <v>1471</v>
          </cell>
          <cell r="B914">
            <v>10.28256480016891</v>
          </cell>
        </row>
        <row r="915">
          <cell r="A915">
            <v>1472</v>
          </cell>
          <cell r="B915">
            <v>10.279549802453758</v>
          </cell>
        </row>
        <row r="916">
          <cell r="A916">
            <v>1473</v>
          </cell>
          <cell r="B916">
            <v>10.281446689999171</v>
          </cell>
        </row>
        <row r="917">
          <cell r="A917">
            <v>1474</v>
          </cell>
          <cell r="B917">
            <v>10.288051520664803</v>
          </cell>
        </row>
        <row r="918">
          <cell r="A918">
            <v>1475</v>
          </cell>
          <cell r="B918">
            <v>10.299069310487926</v>
          </cell>
        </row>
        <row r="919">
          <cell r="A919">
            <v>1476</v>
          </cell>
          <cell r="B919">
            <v>10.314121493073042</v>
          </cell>
        </row>
        <row r="920">
          <cell r="A920">
            <v>1477</v>
          </cell>
          <cell r="B920">
            <v>10.332755034679533</v>
          </cell>
        </row>
        <row r="921">
          <cell r="A921">
            <v>1478</v>
          </cell>
          <cell r="B921">
            <v>10.354452998083225</v>
          </cell>
        </row>
        <row r="922">
          <cell r="A922">
            <v>1479</v>
          </cell>
          <cell r="B922">
            <v>10.378646316946266</v>
          </cell>
        </row>
        <row r="923">
          <cell r="A923">
            <v>1480</v>
          </cell>
          <cell r="B923">
            <v>10.404726516568477</v>
          </cell>
        </row>
        <row r="924">
          <cell r="A924">
            <v>1481</v>
          </cell>
          <cell r="B924">
            <v>10.432059097120337</v>
          </cell>
        </row>
        <row r="925">
          <cell r="A925">
            <v>1482</v>
          </cell>
          <cell r="B925">
            <v>10.459997282234543</v>
          </cell>
        </row>
        <row r="926">
          <cell r="A926">
            <v>1483</v>
          </cell>
          <cell r="B926">
            <v>10.487895829463595</v>
          </cell>
        </row>
        <row r="927">
          <cell r="A927">
            <v>1484</v>
          </cell>
          <cell r="B927">
            <v>10.515124599733637</v>
          </cell>
        </row>
        <row r="928">
          <cell r="A928">
            <v>1485</v>
          </cell>
          <cell r="B928">
            <v>10.541081590509517</v>
          </cell>
        </row>
        <row r="929">
          <cell r="A929">
            <v>1486</v>
          </cell>
          <cell r="B929">
            <v>10.565205151735293</v>
          </cell>
        </row>
        <row r="930">
          <cell r="A930">
            <v>1487</v>
          </cell>
          <cell r="B930">
            <v>10.586985124367802</v>
          </cell>
        </row>
        <row r="931">
          <cell r="A931">
            <v>1488</v>
          </cell>
          <cell r="B931">
            <v>10.605972667965313</v>
          </cell>
        </row>
        <row r="932">
          <cell r="A932">
            <v>1489</v>
          </cell>
          <cell r="B932">
            <v>10.621788575674557</v>
          </cell>
        </row>
        <row r="933">
          <cell r="A933">
            <v>1490</v>
          </cell>
          <cell r="B933">
            <v>10.634129911300045</v>
          </cell>
        </row>
        <row r="934">
          <cell r="A934">
            <v>1491</v>
          </cell>
          <cell r="B934">
            <v>10.642774843056559</v>
          </cell>
        </row>
        <row r="935">
          <cell r="A935">
            <v>1492</v>
          </cell>
          <cell r="B935">
            <v>10.647585591133451</v>
          </cell>
        </row>
        <row r="936">
          <cell r="A936">
            <v>1493</v>
          </cell>
          <cell r="B936">
            <v>10.648509450313123</v>
          </cell>
        </row>
        <row r="937">
          <cell r="A937">
            <v>1494</v>
          </cell>
          <cell r="B937">
            <v>10.645577893528213</v>
          </cell>
        </row>
        <row r="938">
          <cell r="A938">
            <v>1495</v>
          </cell>
          <cell r="B938">
            <v>10.638903806347278</v>
          </cell>
        </row>
        <row r="939">
          <cell r="A939">
            <v>1496</v>
          </cell>
          <cell r="B939">
            <v>10.628676944900898</v>
          </cell>
        </row>
        <row r="940">
          <cell r="A940">
            <v>1497</v>
          </cell>
          <cell r="B940">
            <v>10.615157749696589</v>
          </cell>
        </row>
        <row r="941">
          <cell r="A941">
            <v>1498</v>
          </cell>
          <cell r="B941">
            <v>10.598669684187811</v>
          </cell>
        </row>
        <row r="942">
          <cell r="A942">
            <v>1499</v>
          </cell>
          <cell r="B942">
            <v>10.579590299016607</v>
          </cell>
        </row>
        <row r="943">
          <cell r="A943">
            <v>1500</v>
          </cell>
          <cell r="B943">
            <v>10.558341249809178</v>
          </cell>
        </row>
        <row r="944">
          <cell r="A944">
            <v>1501</v>
          </cell>
          <cell r="B944">
            <v>10.535377517666195</v>
          </cell>
        </row>
        <row r="945">
          <cell r="A945">
            <v>1502</v>
          </cell>
          <cell r="B945">
            <v>10.511176096594747</v>
          </cell>
        </row>
        <row r="946">
          <cell r="A946">
            <v>1503</v>
          </cell>
          <cell r="B946">
            <v>10.486224420769718</v>
          </cell>
        </row>
        <row r="947">
          <cell r="A947">
            <v>1504</v>
          </cell>
          <cell r="B947">
            <v>10.46100880654177</v>
          </cell>
        </row>
        <row r="948">
          <cell r="A948">
            <v>1505</v>
          </cell>
          <cell r="B948">
            <v>10.436003179543205</v>
          </cell>
        </row>
        <row r="949">
          <cell r="A949">
            <v>1506</v>
          </cell>
          <cell r="B949">
            <v>10.411658346258582</v>
          </cell>
        </row>
        <row r="950">
          <cell r="A950">
            <v>1507</v>
          </cell>
          <cell r="B950">
            <v>10.388392052357759</v>
          </cell>
        </row>
        <row r="951">
          <cell r="A951">
            <v>1508</v>
          </cell>
          <cell r="B951">
            <v>10.366580047414082</v>
          </cell>
        </row>
        <row r="952">
          <cell r="A952">
            <v>1509</v>
          </cell>
          <cell r="B952">
            <v>10.346548347963354</v>
          </cell>
        </row>
        <row r="953">
          <cell r="A953">
            <v>1510</v>
          </cell>
          <cell r="B953">
            <v>10.328566858929728</v>
          </cell>
        </row>
        <row r="954">
          <cell r="A954">
            <v>1511</v>
          </cell>
          <cell r="B954">
            <v>10.312844478082367</v>
          </cell>
        </row>
        <row r="955">
          <cell r="A955">
            <v>1512</v>
          </cell>
          <cell r="B955">
            <v>10.299525770296592</v>
          </cell>
        </row>
        <row r="956">
          <cell r="A956">
            <v>1513</v>
          </cell>
          <cell r="B956">
            <v>10.288689258935424</v>
          </cell>
        </row>
        <row r="957">
          <cell r="A957">
            <v>1514</v>
          </cell>
          <cell r="B957">
            <v>10.280347341630971</v>
          </cell>
        </row>
        <row r="958">
          <cell r="A958">
            <v>1515</v>
          </cell>
          <cell r="B958">
            <v>10.274447798124131</v>
          </cell>
        </row>
        <row r="959">
          <cell r="A959">
            <v>1516</v>
          </cell>
          <cell r="B959">
            <v>10.270876819588935</v>
          </cell>
        </row>
        <row r="960">
          <cell r="A960">
            <v>1517</v>
          </cell>
          <cell r="B960">
            <v>10.269463452953472</v>
          </cell>
        </row>
        <row r="961">
          <cell r="A961">
            <v>1518</v>
          </cell>
          <cell r="B961">
            <v>10.269985320993449</v>
          </cell>
        </row>
        <row r="962">
          <cell r="A962">
            <v>1519</v>
          </cell>
          <cell r="B962">
            <v>10.272175450189259</v>
          </cell>
        </row>
        <row r="963">
          <cell r="A963">
            <v>1520</v>
          </cell>
          <cell r="B963">
            <v>10.275730014168023</v>
          </cell>
        </row>
        <row r="964">
          <cell r="A964">
            <v>1521</v>
          </cell>
          <cell r="B964">
            <v>10.280316781540593</v>
          </cell>
        </row>
        <row r="965">
          <cell r="A965">
            <v>1522</v>
          </cell>
          <cell r="B965">
            <v>10.285584043496373</v>
          </cell>
        </row>
        <row r="966">
          <cell r="A966">
            <v>1523</v>
          </cell>
          <cell r="B966">
            <v>10.291169788897477</v>
          </cell>
        </row>
        <row r="967">
          <cell r="A967">
            <v>1524</v>
          </cell>
          <cell r="B967">
            <v>10.296710892930218</v>
          </cell>
        </row>
        <row r="968">
          <cell r="A968">
            <v>1525</v>
          </cell>
          <cell r="B968">
            <v>10.301852089586337</v>
          </cell>
        </row>
        <row r="969">
          <cell r="A969">
            <v>1526</v>
          </cell>
          <cell r="B969">
            <v>10.30625450817163</v>
          </cell>
        </row>
        <row r="970">
          <cell r="A970">
            <v>1527</v>
          </cell>
          <cell r="B970">
            <v>10.309603569344812</v>
          </cell>
        </row>
        <row r="971">
          <cell r="A971">
            <v>1528</v>
          </cell>
          <cell r="B971">
            <v>10.311616056412127</v>
          </cell>
        </row>
        <row r="972">
          <cell r="A972">
            <v>1529</v>
          </cell>
          <cell r="B972">
            <v>10.312046202160852</v>
          </cell>
        </row>
        <row r="973">
          <cell r="A973">
            <v>1530</v>
          </cell>
          <cell r="B973">
            <v>10.310690659722422</v>
          </cell>
        </row>
        <row r="974">
          <cell r="A974">
            <v>1531</v>
          </cell>
          <cell r="B974">
            <v>10.307392257043839</v>
          </cell>
        </row>
        <row r="975">
          <cell r="A975">
            <v>1532</v>
          </cell>
          <cell r="B975">
            <v>10.30204246768133</v>
          </cell>
        </row>
        <row r="976">
          <cell r="A976">
            <v>1533</v>
          </cell>
          <cell r="B976">
            <v>10.294582564937736</v>
          </cell>
        </row>
        <row r="977">
          <cell r="A977">
            <v>1534</v>
          </cell>
          <cell r="B977">
            <v>10.285003460951291</v>
          </cell>
        </row>
        <row r="978">
          <cell r="A978">
            <v>1535</v>
          </cell>
          <cell r="B978">
            <v>10.273344266319212</v>
          </cell>
        </row>
        <row r="979">
          <cell r="A979">
            <v>1536</v>
          </cell>
          <cell r="B979">
            <v>10.259689638342625</v>
          </cell>
        </row>
        <row r="980">
          <cell r="A980">
            <v>1537</v>
          </cell>
          <cell r="B980">
            <v>10.244166016196198</v>
          </cell>
        </row>
        <row r="981">
          <cell r="A981">
            <v>1538</v>
          </cell>
          <cell r="B981">
            <v>10.226936868512006</v>
          </cell>
        </row>
        <row r="982">
          <cell r="A982">
            <v>1539</v>
          </cell>
          <cell r="B982">
            <v>10.208197102366166</v>
          </cell>
        </row>
        <row r="983">
          <cell r="A983">
            <v>1540</v>
          </cell>
          <cell r="B983">
            <v>10.188166801914896</v>
          </cell>
        </row>
        <row r="984">
          <cell r="A984">
            <v>1541</v>
          </cell>
          <cell r="B984">
            <v>10.167084479507249</v>
          </cell>
        </row>
        <row r="985">
          <cell r="A985">
            <v>1542</v>
          </cell>
          <cell r="B985">
            <v>10.145200031693415</v>
          </cell>
        </row>
        <row r="986">
          <cell r="A986">
            <v>1543</v>
          </cell>
          <cell r="B986">
            <v>10.12276759697081</v>
          </cell>
        </row>
        <row r="987">
          <cell r="A987">
            <v>1544</v>
          </cell>
          <cell r="B987">
            <v>10.100038511320587</v>
          </cell>
        </row>
        <row r="988">
          <cell r="A988">
            <v>1545</v>
          </cell>
          <cell r="B988">
            <v>10.077254551675093</v>
          </cell>
        </row>
        <row r="989">
          <cell r="A989">
            <v>1546</v>
          </cell>
          <cell r="B989">
            <v>10.054641646642397</v>
          </cell>
        </row>
        <row r="990">
          <cell r="A990">
            <v>1547</v>
          </cell>
          <cell r="B990">
            <v>10.032404218441505</v>
          </cell>
        </row>
        <row r="991">
          <cell r="A991">
            <v>1548</v>
          </cell>
          <cell r="B991">
            <v>10.010720300526788</v>
          </cell>
        </row>
        <row r="992">
          <cell r="A992">
            <v>1549</v>
          </cell>
          <cell r="B992">
            <v>9.9897375523585215</v>
          </cell>
        </row>
        <row r="993">
          <cell r="A993">
            <v>1550</v>
          </cell>
          <cell r="B993">
            <v>9.9695702668482458</v>
          </cell>
        </row>
        <row r="994">
          <cell r="A994">
            <v>1551</v>
          </cell>
          <cell r="B994">
            <v>9.9502974378784934</v>
          </cell>
        </row>
        <row r="995">
          <cell r="A995">
            <v>1552</v>
          </cell>
          <cell r="B995">
            <v>9.9319619257200156</v>
          </cell>
        </row>
        <row r="996">
          <cell r="A996">
            <v>1553</v>
          </cell>
          <cell r="B996">
            <v>9.9145707279283943</v>
          </cell>
        </row>
        <row r="997">
          <cell r="A997">
            <v>1554</v>
          </cell>
          <cell r="B997">
            <v>9.8980963331852276</v>
          </cell>
        </row>
        <row r="998">
          <cell r="A998">
            <v>1555</v>
          </cell>
          <cell r="B998">
            <v>9.8824791063349782</v>
          </cell>
        </row>
        <row r="999">
          <cell r="A999">
            <v>1556</v>
          </cell>
          <cell r="B999">
            <v>9.8676306253031552</v>
          </cell>
        </row>
        <row r="1000">
          <cell r="A1000">
            <v>1557</v>
          </cell>
          <cell r="B1000">
            <v>9.8534378653607213</v>
          </cell>
        </row>
        <row r="1001">
          <cell r="A1001">
            <v>1558</v>
          </cell>
          <cell r="B1001">
            <v>9.8397681039526237</v>
          </cell>
        </row>
        <row r="1002">
          <cell r="A1002">
            <v>1559</v>
          </cell>
          <cell r="B1002">
            <v>9.8264744005821605</v>
          </cell>
        </row>
        <row r="1003">
          <cell r="A1003">
            <v>1560</v>
          </cell>
          <cell r="B1003">
            <v>9.8134014914896426</v>
          </cell>
        </row>
        <row r="1004">
          <cell r="A1004">
            <v>1561</v>
          </cell>
          <cell r="B1004">
            <v>9.8003919284306065</v>
          </cell>
        </row>
        <row r="1005">
          <cell r="A1005">
            <v>1562</v>
          </cell>
          <cell r="B1005">
            <v>9.7872922849813033</v>
          </cell>
        </row>
        <row r="1006">
          <cell r="A1006">
            <v>1563</v>
          </cell>
          <cell r="B1006">
            <v>9.7739592525954304</v>
          </cell>
        </row>
        <row r="1007">
          <cell r="A1007">
            <v>1564</v>
          </cell>
          <cell r="B1007">
            <v>9.7602654521043775</v>
          </cell>
        </row>
        <row r="1008">
          <cell r="A1008">
            <v>1565</v>
          </cell>
          <cell r="B1008">
            <v>9.7461047943746095</v>
          </cell>
        </row>
        <row r="1009">
          <cell r="A1009">
            <v>1566</v>
          </cell>
          <cell r="B1009">
            <v>9.7313972361768339</v>
          </cell>
        </row>
        <row r="1010">
          <cell r="A1010">
            <v>1567</v>
          </cell>
          <cell r="B1010">
            <v>9.716092793642499</v>
          </cell>
        </row>
        <row r="1011">
          <cell r="A1011">
            <v>1568</v>
          </cell>
          <cell r="B1011">
            <v>9.7001746955470018</v>
          </cell>
        </row>
        <row r="1012">
          <cell r="A1012">
            <v>1569</v>
          </cell>
          <cell r="B1012">
            <v>9.6836615815425109</v>
          </cell>
        </row>
        <row r="1013">
          <cell r="A1013">
            <v>1570</v>
          </cell>
          <cell r="B1013">
            <v>9.6666086757718439</v>
          </cell>
        </row>
        <row r="1014">
          <cell r="A1014">
            <v>1571</v>
          </cell>
          <cell r="B1014">
            <v>9.6491078933767991</v>
          </cell>
        </row>
        <row r="1015">
          <cell r="A1015">
            <v>1572</v>
          </cell>
          <cell r="B1015">
            <v>9.6312868655777333</v>
          </cell>
        </row>
        <row r="1016">
          <cell r="A1016">
            <v>1573</v>
          </cell>
          <cell r="B1016">
            <v>9.6133068975313396</v>
          </cell>
        </row>
        <row r="1017">
          <cell r="A1017">
            <v>1574</v>
          </cell>
          <cell r="B1017">
            <v>9.5953599013505162</v>
          </cell>
        </row>
        <row r="1018">
          <cell r="A1018">
            <v>1575</v>
          </cell>
          <cell r="B1018">
            <v>9.5776643737859199</v>
          </cell>
        </row>
        <row r="1019">
          <cell r="A1019">
            <v>1576</v>
          </cell>
          <cell r="B1019">
            <v>9.5604605134456051</v>
          </cell>
        </row>
        <row r="1020">
          <cell r="A1020">
            <v>1577</v>
          </cell>
          <cell r="B1020">
            <v>9.5440045954352311</v>
          </cell>
        </row>
        <row r="1021">
          <cell r="A1021">
            <v>1578</v>
          </cell>
          <cell r="B1021">
            <v>9.5285627413662475</v>
          </cell>
        </row>
        <row r="1022">
          <cell r="A1022">
            <v>1579</v>
          </cell>
          <cell r="B1022">
            <v>9.5144042393075736</v>
          </cell>
        </row>
        <row r="1023">
          <cell r="A1023">
            <v>1580</v>
          </cell>
          <cell r="B1023">
            <v>9.5017945810389453</v>
          </cell>
        </row>
        <row r="1024">
          <cell r="A1024">
            <v>1581</v>
          </cell>
          <cell r="B1024">
            <v>9.4909883925875711</v>
          </cell>
        </row>
        <row r="1025">
          <cell r="A1025">
            <v>1582</v>
          </cell>
          <cell r="B1025">
            <v>9.4822224382843618</v>
          </cell>
        </row>
        <row r="1026">
          <cell r="A1026">
            <v>1583</v>
          </cell>
          <cell r="B1026">
            <v>9.4757088783586436</v>
          </cell>
        </row>
        <row r="1027">
          <cell r="A1027">
            <v>1584</v>
          </cell>
          <cell r="B1027">
            <v>9.4716289554073736</v>
          </cell>
        </row>
        <row r="1028">
          <cell r="A1028">
            <v>1585</v>
          </cell>
          <cell r="B1028">
            <v>9.4701272760411275</v>
          </cell>
        </row>
        <row r="1029">
          <cell r="A1029">
            <v>1586</v>
          </cell>
          <cell r="B1029">
            <v>9.4713068408446599</v>
          </cell>
        </row>
        <row r="1030">
          <cell r="A1030">
            <v>1587</v>
          </cell>
          <cell r="B1030">
            <v>9.4752249588132891</v>
          </cell>
        </row>
        <row r="1031">
          <cell r="A1031">
            <v>1588</v>
          </cell>
          <cell r="B1031">
            <v>9.4818901620474989</v>
          </cell>
        </row>
        <row r="1032">
          <cell r="A1032">
            <v>1589</v>
          </cell>
          <cell r="B1032">
            <v>9.4912602131976591</v>
          </cell>
        </row>
        <row r="1033">
          <cell r="A1033">
            <v>1590</v>
          </cell>
          <cell r="B1033">
            <v>9.5032412725080082</v>
          </cell>
        </row>
        <row r="1034">
          <cell r="A1034">
            <v>1591</v>
          </cell>
          <cell r="B1034">
            <v>9.5176882639279174</v>
          </cell>
        </row>
        <row r="1035">
          <cell r="A1035">
            <v>1592</v>
          </cell>
          <cell r="B1035">
            <v>9.5344064512932221</v>
          </cell>
        </row>
        <row r="1036">
          <cell r="A1036">
            <v>1593</v>
          </cell>
          <cell r="B1036">
            <v>9.5531542067103175</v>
          </cell>
        </row>
        <row r="1037">
          <cell r="A1037">
            <v>1594</v>
          </cell>
          <cell r="B1037">
            <v>9.5736469246881342</v>
          </cell>
        </row>
        <row r="1038">
          <cell r="A1038">
            <v>1595</v>
          </cell>
          <cell r="B1038">
            <v>9.595562007937863</v>
          </cell>
        </row>
        <row r="1039">
          <cell r="A1039">
            <v>1596</v>
          </cell>
          <cell r="B1039">
            <v>9.618544824753446</v>
          </cell>
        </row>
        <row r="1040">
          <cell r="A1040">
            <v>1597</v>
          </cell>
          <cell r="B1040">
            <v>9.6422155141143868</v>
          </cell>
        </row>
        <row r="1041">
          <cell r="A1041">
            <v>1598</v>
          </cell>
          <cell r="B1041">
            <v>9.6661764936803731</v>
          </cell>
        </row>
        <row r="1042">
          <cell r="A1042">
            <v>1599</v>
          </cell>
          <cell r="B1042">
            <v>9.6900205081719459</v>
          </cell>
        </row>
        <row r="1043">
          <cell r="A1043">
            <v>1600</v>
          </cell>
          <cell r="B1043">
            <v>9.7133390416725067</v>
          </cell>
        </row>
        <row r="1044">
          <cell r="A1044">
            <v>1601</v>
          </cell>
          <cell r="B1044">
            <v>9.7357309074764018</v>
          </cell>
        </row>
        <row r="1045">
          <cell r="A1045">
            <v>1602</v>
          </cell>
          <cell r="B1045">
            <v>9.7568108234829385</v>
          </cell>
        </row>
        <row r="1046">
          <cell r="A1046">
            <v>1603</v>
          </cell>
          <cell r="B1046">
            <v>9.7762177799337913</v>
          </cell>
        </row>
        <row r="1047">
          <cell r="A1047">
            <v>1604</v>
          </cell>
          <cell r="B1047">
            <v>9.7936230095444916</v>
          </cell>
        </row>
        <row r="1048">
          <cell r="A1048">
            <v>1605</v>
          </cell>
          <cell r="B1048">
            <v>9.8087373777197051</v>
          </cell>
        </row>
        <row r="1049">
          <cell r="A1049">
            <v>1606</v>
          </cell>
          <cell r="B1049">
            <v>9.8213180223943528</v>
          </cell>
        </row>
        <row r="1050">
          <cell r="A1050">
            <v>1607</v>
          </cell>
          <cell r="B1050">
            <v>9.8311740888380967</v>
          </cell>
        </row>
        <row r="1051">
          <cell r="A1051">
            <v>1608</v>
          </cell>
          <cell r="B1051">
            <v>9.8381714241380234</v>
          </cell>
        </row>
        <row r="1052">
          <cell r="A1052">
            <v>1609</v>
          </cell>
          <cell r="B1052">
            <v>9.8422361185888327</v>
          </cell>
        </row>
        <row r="1053">
          <cell r="A1053">
            <v>1610</v>
          </cell>
          <cell r="B1053">
            <v>9.8433568063549508</v>
          </cell>
        </row>
        <row r="1054">
          <cell r="A1054">
            <v>1611</v>
          </cell>
          <cell r="B1054">
            <v>9.8415856649473081</v>
          </cell>
        </row>
        <row r="1055">
          <cell r="A1055">
            <v>1612</v>
          </cell>
          <cell r="B1055">
            <v>9.8370380816554768</v>
          </cell>
        </row>
        <row r="1056">
          <cell r="A1056">
            <v>1613</v>
          </cell>
          <cell r="B1056">
            <v>9.8298909844368971</v>
          </cell>
        </row>
        <row r="1057">
          <cell r="A1057">
            <v>1614</v>
          </cell>
          <cell r="B1057">
            <v>9.8203798642160844</v>
          </cell>
        </row>
        <row r="1058">
          <cell r="A1058">
            <v>1615</v>
          </cell>
          <cell r="B1058">
            <v>9.8087945444136899</v>
          </cell>
        </row>
        <row r="1059">
          <cell r="A1059">
            <v>1616</v>
          </cell>
          <cell r="B1059">
            <v>9.7954737811490613</v>
          </cell>
        </row>
        <row r="1060">
          <cell r="A1060">
            <v>1617</v>
          </cell>
          <cell r="B1060">
            <v>9.7807988033113329</v>
          </cell>
        </row>
        <row r="1061">
          <cell r="A1061">
            <v>1618</v>
          </cell>
          <cell r="B1061">
            <v>9.7651859249898241</v>
          </cell>
        </row>
        <row r="1062">
          <cell r="A1062">
            <v>1619</v>
          </cell>
          <cell r="B1062">
            <v>9.7490783830691843</v>
          </cell>
        </row>
        <row r="1063">
          <cell r="A1063">
            <v>1620</v>
          </cell>
          <cell r="B1063">
            <v>9.7329375696746041</v>
          </cell>
        </row>
        <row r="1064">
          <cell r="A1064">
            <v>1621</v>
          </cell>
          <cell r="B1064">
            <v>9.7172338422248927</v>
          </cell>
        </row>
        <row r="1065">
          <cell r="A1065">
            <v>1622</v>
          </cell>
          <cell r="B1065">
            <v>9.7024371028338763</v>
          </cell>
        </row>
        <row r="1066">
          <cell r="A1066">
            <v>1623</v>
          </cell>
          <cell r="B1066">
            <v>9.689007343507603</v>
          </cell>
        </row>
        <row r="1067">
          <cell r="A1067">
            <v>1624</v>
          </cell>
          <cell r="B1067">
            <v>9.6773853539310561</v>
          </cell>
        </row>
        <row r="1068">
          <cell r="A1068">
            <v>1625</v>
          </cell>
          <cell r="B1068">
            <v>9.6679837846406684</v>
          </cell>
        </row>
        <row r="1069">
          <cell r="A1069">
            <v>1626</v>
          </cell>
          <cell r="B1069">
            <v>9.661178750155786</v>
          </cell>
        </row>
        <row r="1070">
          <cell r="A1070">
            <v>1627</v>
          </cell>
          <cell r="B1070">
            <v>9.6573021444093339</v>
          </cell>
        </row>
        <row r="1071">
          <cell r="A1071">
            <v>1628</v>
          </cell>
          <cell r="B1071">
            <v>9.6566348248828362</v>
          </cell>
        </row>
        <row r="1072">
          <cell r="A1072">
            <v>1629</v>
          </cell>
          <cell r="B1072">
            <v>9.6594008026052105</v>
          </cell>
        </row>
        <row r="1073">
          <cell r="A1073">
            <v>1630</v>
          </cell>
          <cell r="B1073">
            <v>9.665762553083793</v>
          </cell>
        </row>
        <row r="1074">
          <cell r="A1074">
            <v>1631</v>
          </cell>
          <cell r="B1074">
            <v>9.6758175388274221</v>
          </cell>
        </row>
        <row r="1075">
          <cell r="A1075">
            <v>1632</v>
          </cell>
          <cell r="B1075">
            <v>9.6895960079705397</v>
          </cell>
        </row>
        <row r="1076">
          <cell r="A1076">
            <v>1633</v>
          </cell>
          <cell r="B1076">
            <v>9.7070601062228938</v>
          </cell>
        </row>
        <row r="1077">
          <cell r="A1077">
            <v>1634</v>
          </cell>
          <cell r="B1077">
            <v>9.7281043115789743</v>
          </cell>
        </row>
        <row r="1078">
          <cell r="A1078">
            <v>1635</v>
          </cell>
          <cell r="B1078">
            <v>9.752557173555056</v>
          </cell>
        </row>
        <row r="1079">
          <cell r="A1079">
            <v>1636</v>
          </cell>
          <cell r="B1079">
            <v>9.7801843117980152</v>
          </cell>
        </row>
        <row r="1080">
          <cell r="A1080">
            <v>1637</v>
          </cell>
          <cell r="B1080">
            <v>9.810692603318838</v>
          </cell>
        </row>
        <row r="1081">
          <cell r="A1081">
            <v>1638</v>
          </cell>
          <cell r="B1081">
            <v>9.84373546389339</v>
          </cell>
        </row>
        <row r="1082">
          <cell r="A1082">
            <v>1639</v>
          </cell>
          <cell r="B1082">
            <v>9.8789191078378575</v>
          </cell>
        </row>
        <row r="1083">
          <cell r="A1083">
            <v>1640</v>
          </cell>
          <cell r="B1083">
            <v>9.9158096518356356</v>
          </cell>
        </row>
        <row r="1084">
          <cell r="A1084">
            <v>1641</v>
          </cell>
          <cell r="B1084">
            <v>9.9539409131208956</v>
          </cell>
        </row>
        <row r="1085">
          <cell r="A1085">
            <v>1642</v>
          </cell>
          <cell r="B1085">
            <v>9.9928227403851135</v>
          </cell>
        </row>
        <row r="1086">
          <cell r="A1086">
            <v>1643</v>
          </cell>
          <cell r="B1086">
            <v>10.031949707454155</v>
          </cell>
        </row>
        <row r="1087">
          <cell r="A1087">
            <v>1644</v>
          </cell>
          <cell r="B1087">
            <v>10.07080999518536</v>
          </cell>
        </row>
        <row r="1088">
          <cell r="A1088">
            <v>1645</v>
          </cell>
          <cell r="B1088">
            <v>10.108894286169191</v>
          </cell>
        </row>
        <row r="1089">
          <cell r="A1089">
            <v>1646</v>
          </cell>
          <cell r="B1089">
            <v>10.145704499615595</v>
          </cell>
        </row>
        <row r="1090">
          <cell r="A1090">
            <v>1647</v>
          </cell>
          <cell r="B1090">
            <v>10.18076220010901</v>
          </cell>
        </row>
        <row r="1091">
          <cell r="A1091">
            <v>1648</v>
          </cell>
          <cell r="B1091">
            <v>10.2136165235011</v>
          </cell>
        </row>
        <row r="1092">
          <cell r="A1092">
            <v>1649</v>
          </cell>
          <cell r="B1092">
            <v>10.243851475785338</v>
          </cell>
        </row>
        <row r="1093">
          <cell r="A1093">
            <v>1650</v>
          </cell>
          <cell r="B1093">
            <v>10.271092476014635</v>
          </cell>
        </row>
        <row r="1094">
          <cell r="A1094">
            <v>1651</v>
          </cell>
          <cell r="B1094">
            <v>10.295012031790446</v>
          </cell>
        </row>
        <row r="1095">
          <cell r="A1095">
            <v>1652</v>
          </cell>
          <cell r="B1095">
            <v>10.315334455143267</v>
          </cell>
        </row>
        <row r="1096">
          <cell r="A1096">
            <v>1653</v>
          </cell>
          <cell r="B1096">
            <v>10.331839547292059</v>
          </cell>
        </row>
        <row r="1097">
          <cell r="A1097">
            <v>1654</v>
          </cell>
          <cell r="B1097">
            <v>10.344365202355412</v>
          </cell>
        </row>
        <row r="1098">
          <cell r="A1098">
            <v>1655</v>
          </cell>
          <cell r="B1098">
            <v>10.352808902132024</v>
          </cell>
        </row>
        <row r="1099">
          <cell r="A1099">
            <v>1656</v>
          </cell>
          <cell r="B1099">
            <v>10.357128096124274</v>
          </cell>
        </row>
        <row r="1100">
          <cell r="A1100">
            <v>1657</v>
          </cell>
          <cell r="B1100">
            <v>10.357339482617702</v>
          </cell>
        </row>
        <row r="1101">
          <cell r="A1101">
            <v>1658</v>
          </cell>
          <cell r="B1101">
            <v>10.353517227449272</v>
          </cell>
        </row>
        <row r="1102">
          <cell r="A1102">
            <v>1659</v>
          </cell>
          <cell r="B1102">
            <v>10.345790176730445</v>
          </cell>
        </row>
        <row r="1103">
          <cell r="A1103">
            <v>1660</v>
          </cell>
          <cell r="B1103">
            <v>10.334338137907318</v>
          </cell>
        </row>
        <row r="1104">
          <cell r="A1104">
            <v>1661</v>
          </cell>
          <cell r="B1104">
            <v>10.319387319852005</v>
          </cell>
        </row>
        <row r="1105">
          <cell r="A1105">
            <v>1662</v>
          </cell>
          <cell r="B1105">
            <v>10.301205036943186</v>
          </cell>
        </row>
        <row r="1106">
          <cell r="A1106">
            <v>1663</v>
          </cell>
          <cell r="B1106">
            <v>10.280093794112195</v>
          </cell>
        </row>
        <row r="1107">
          <cell r="A1107">
            <v>1664</v>
          </cell>
          <cell r="B1107">
            <v>10.256384879451828</v>
          </cell>
        </row>
        <row r="1108">
          <cell r="A1108">
            <v>1665</v>
          </cell>
          <cell r="B1108">
            <v>10.23043159810033</v>
          </cell>
        </row>
        <row r="1109">
          <cell r="A1109">
            <v>1666</v>
          </cell>
          <cell r="B1109">
            <v>10.202602285658539</v>
          </cell>
        </row>
        <row r="1110">
          <cell r="A1110">
            <v>1667</v>
          </cell>
          <cell r="B1110">
            <v>10.173273241350344</v>
          </cell>
        </row>
        <row r="1111">
          <cell r="A1111">
            <v>1668</v>
          </cell>
          <cell r="B1111">
            <v>10.142821720510494</v>
          </cell>
        </row>
        <row r="1112">
          <cell r="A1112">
            <v>1669</v>
          </cell>
          <cell r="B1112">
            <v>10.111619122830659</v>
          </cell>
        </row>
        <row r="1113">
          <cell r="A1113">
            <v>1670</v>
          </cell>
          <cell r="B1113">
            <v>10.080024507199767</v>
          </cell>
        </row>
        <row r="1114">
          <cell r="A1114">
            <v>1671</v>
          </cell>
          <cell r="B1114">
            <v>10.048378556055248</v>
          </cell>
        </row>
        <row r="1115">
          <cell r="A1115">
            <v>1672</v>
          </cell>
          <cell r="B1115">
            <v>10.016998102065186</v>
          </cell>
        </row>
        <row r="1116">
          <cell r="A1116">
            <v>1673</v>
          </cell>
          <cell r="B1116">
            <v>9.9861713178633238</v>
          </cell>
        </row>
        <row r="1117">
          <cell r="A1117">
            <v>1674</v>
          </cell>
          <cell r="B1117">
            <v>9.9561536556620442</v>
          </cell>
        </row>
        <row r="1118">
          <cell r="A1118">
            <v>1675</v>
          </cell>
          <cell r="B1118">
            <v>9.9271646081004672</v>
          </cell>
        </row>
        <row r="1119">
          <cell r="A1119">
            <v>1676</v>
          </cell>
          <cell r="B1119">
            <v>9.8993853448979223</v>
          </cell>
        </row>
        <row r="1120">
          <cell r="A1120">
            <v>1677</v>
          </cell>
          <cell r="B1120">
            <v>9.8729572620518873</v>
          </cell>
        </row>
        <row r="1121">
          <cell r="A1121">
            <v>1678</v>
          </cell>
          <cell r="B1121">
            <v>9.8479814617398755</v>
          </cell>
        </row>
        <row r="1122">
          <cell r="A1122">
            <v>1679</v>
          </cell>
          <cell r="B1122">
            <v>9.8245191620709829</v>
          </cell>
        </row>
        <row r="1123">
          <cell r="A1123">
            <v>1680</v>
          </cell>
          <cell r="B1123">
            <v>9.8025930167144875</v>
          </cell>
        </row>
        <row r="1124">
          <cell r="A1124">
            <v>1681</v>
          </cell>
          <cell r="B1124">
            <v>9.7821893055525919</v>
          </cell>
        </row>
        <row r="1125">
          <cell r="A1125">
            <v>1682</v>
          </cell>
          <cell r="B1125">
            <v>9.7632609392128824</v>
          </cell>
        </row>
        <row r="1126">
          <cell r="A1126">
            <v>1683</v>
          </cell>
          <cell r="B1126">
            <v>9.7457312029866401</v>
          </cell>
        </row>
        <row r="1127">
          <cell r="A1127">
            <v>1684</v>
          </cell>
          <cell r="B1127">
            <v>9.7294981495827244</v>
          </cell>
        </row>
        <row r="1128">
          <cell r="A1128">
            <v>1685</v>
          </cell>
          <cell r="B1128">
            <v>9.7144395357446687</v>
          </cell>
        </row>
        <row r="1129">
          <cell r="A1129">
            <v>1686</v>
          </cell>
          <cell r="B1129">
            <v>9.7004181852959803</v>
          </cell>
        </row>
        <row r="1130">
          <cell r="A1130">
            <v>1687</v>
          </cell>
          <cell r="B1130">
            <v>9.687287650975982</v>
          </cell>
        </row>
        <row r="1131">
          <cell r="A1131">
            <v>1688</v>
          </cell>
          <cell r="B1131">
            <v>9.674898039754833</v>
          </cell>
        </row>
        <row r="1132">
          <cell r="A1132">
            <v>1689</v>
          </cell>
          <cell r="B1132">
            <v>9.6631018614000794</v>
          </cell>
        </row>
        <row r="1133">
          <cell r="A1133">
            <v>1690</v>
          </cell>
          <cell r="B1133">
            <v>9.651759758089538</v>
          </cell>
        </row>
        <row r="1134">
          <cell r="A1134">
            <v>1691</v>
          </cell>
          <cell r="B1134">
            <v>9.6407459739531411</v>
          </cell>
        </row>
        <row r="1135">
          <cell r="A1135">
            <v>1692</v>
          </cell>
          <cell r="B1135">
            <v>9.6299534276451642</v>
          </cell>
        </row>
        <row r="1136">
          <cell r="A1136">
            <v>1693</v>
          </cell>
          <cell r="B1136">
            <v>9.6192982583972313</v>
          </cell>
        </row>
        <row r="1137">
          <cell r="A1137">
            <v>1694</v>
          </cell>
          <cell r="B1137">
            <v>9.6087237264105152</v>
          </cell>
        </row>
        <row r="1138">
          <cell r="A1138">
            <v>1695</v>
          </cell>
          <cell r="B1138">
            <v>9.5982033617691656</v>
          </cell>
        </row>
        <row r="1139">
          <cell r="A1139">
            <v>1696</v>
          </cell>
          <cell r="B1139">
            <v>9.5877432720799707</v>
          </cell>
        </row>
        <row r="1140">
          <cell r="A1140">
            <v>1697</v>
          </cell>
          <cell r="B1140">
            <v>9.5773835374784539</v>
          </cell>
        </row>
        <row r="1141">
          <cell r="A1141">
            <v>1698</v>
          </cell>
          <cell r="B1141">
            <v>9.5671986421340325</v>
          </cell>
        </row>
        <row r="1142">
          <cell r="A1142">
            <v>1699</v>
          </cell>
          <cell r="B1142">
            <v>9.5572969135194388</v>
          </cell>
        </row>
        <row r="1143">
          <cell r="A1143">
            <v>1700</v>
          </cell>
          <cell r="B1143">
            <v>9.5478189640115581</v>
          </cell>
        </row>
        <row r="1144">
          <cell r="A1144">
            <v>1701</v>
          </cell>
          <cell r="B1144">
            <v>9.5389351533466726</v>
          </cell>
        </row>
        <row r="1145">
          <cell r="A1145">
            <v>1702</v>
          </cell>
          <cell r="B1145">
            <v>9.530842114513705</v>
          </cell>
        </row>
        <row r="1146">
          <cell r="A1146">
            <v>1703</v>
          </cell>
          <cell r="B1146">
            <v>9.5237584092651222</v>
          </cell>
        </row>
        <row r="1147">
          <cell r="A1147">
            <v>1704</v>
          </cell>
          <cell r="B1147">
            <v>9.5179194019804818</v>
          </cell>
        </row>
        <row r="1148">
          <cell r="A1148">
            <v>1705</v>
          </cell>
          <cell r="B1148">
            <v>9.5135714615633695</v>
          </cell>
        </row>
        <row r="1149">
          <cell r="A1149">
            <v>1706</v>
          </cell>
          <cell r="B1149">
            <v>9.5109656198428407</v>
          </cell>
        </row>
        <row r="1150">
          <cell r="A1150">
            <v>1707</v>
          </cell>
          <cell r="B1150">
            <v>9.5103508310768667</v>
          </cell>
        </row>
        <row r="1151">
          <cell r="A1151">
            <v>1708</v>
          </cell>
          <cell r="B1151">
            <v>9.5119669901607313</v>
          </cell>
        </row>
        <row r="1152">
          <cell r="A1152">
            <v>1709</v>
          </cell>
          <cell r="B1152">
            <v>9.5160378766364975</v>
          </cell>
        </row>
        <row r="1153">
          <cell r="A1153">
            <v>1710</v>
          </cell>
          <cell r="B1153">
            <v>9.5227641972661505</v>
          </cell>
        </row>
        <row r="1154">
          <cell r="A1154">
            <v>1711</v>
          </cell>
          <cell r="B1154">
            <v>9.5323169015444851</v>
          </cell>
        </row>
        <row r="1155">
          <cell r="A1155">
            <v>1712</v>
          </cell>
          <cell r="B1155">
            <v>9.5448309419576152</v>
          </cell>
        </row>
        <row r="1156">
          <cell r="A1156">
            <v>1713</v>
          </cell>
          <cell r="B1156">
            <v>9.5603996440106318</v>
          </cell>
        </row>
        <row r="1157">
          <cell r="A1157">
            <v>1714</v>
          </cell>
          <cell r="B1157">
            <v>9.5790698401303356</v>
          </cell>
        </row>
        <row r="1158">
          <cell r="A1158">
            <v>1715</v>
          </cell>
          <cell r="B1158">
            <v>9.6008379066776328</v>
          </cell>
        </row>
        <row r="1159">
          <cell r="A1159">
            <v>1716</v>
          </cell>
          <cell r="B1159">
            <v>9.6256468247642584</v>
          </cell>
        </row>
        <row r="1160">
          <cell r="A1160">
            <v>1717</v>
          </cell>
          <cell r="B1160">
            <v>9.653384363743065</v>
          </cell>
        </row>
        <row r="1161">
          <cell r="A1161">
            <v>1718</v>
          </cell>
          <cell r="B1161">
            <v>9.6838824616032539</v>
          </cell>
        </row>
        <row r="1162">
          <cell r="A1162">
            <v>1719</v>
          </cell>
          <cell r="B1162">
            <v>9.7169178496038704</v>
          </cell>
        </row>
        <row r="1163">
          <cell r="A1163">
            <v>1720</v>
          </cell>
          <cell r="B1163">
            <v>9.7522139399404342</v>
          </cell>
        </row>
        <row r="1164">
          <cell r="A1164">
            <v>1721</v>
          </cell>
          <cell r="B1164">
            <v>9.7894439657316088</v>
          </cell>
        </row>
        <row r="1165">
          <cell r="A1165">
            <v>1722</v>
          </cell>
          <cell r="B1165">
            <v>9.8282353328417518</v>
          </cell>
        </row>
        <row r="1166">
          <cell r="A1166">
            <v>1723</v>
          </cell>
          <cell r="B1166">
            <v>9.8681751137453251</v>
          </cell>
        </row>
        <row r="1167">
          <cell r="A1167">
            <v>1724</v>
          </cell>
          <cell r="B1167">
            <v>9.9088165855144865</v>
          </cell>
        </row>
        <row r="1168">
          <cell r="A1168">
            <v>1725</v>
          </cell>
          <cell r="B1168">
            <v>9.9496866877759889</v>
          </cell>
        </row>
        <row r="1169">
          <cell r="A1169">
            <v>1726</v>
          </cell>
          <cell r="B1169">
            <v>9.9902942528047607</v>
          </cell>
        </row>
        <row r="1170">
          <cell r="A1170">
            <v>1727</v>
          </cell>
          <cell r="B1170">
            <v>10.030138839411254</v>
          </cell>
        </row>
        <row r="1171">
          <cell r="A1171">
            <v>1728</v>
          </cell>
          <cell r="B1171">
            <v>10.068719985478484</v>
          </cell>
        </row>
        <row r="1172">
          <cell r="A1172">
            <v>1729</v>
          </cell>
          <cell r="B1172">
            <v>10.105546681367233</v>
          </cell>
        </row>
        <row r="1173">
          <cell r="A1173">
            <v>1730</v>
          </cell>
          <cell r="B1173">
            <v>10.140146858290413</v>
          </cell>
        </row>
        <row r="1174">
          <cell r="A1174">
            <v>1731</v>
          </cell>
          <cell r="B1174">
            <v>10.172076682407388</v>
          </cell>
        </row>
        <row r="1175">
          <cell r="A1175">
            <v>1732</v>
          </cell>
          <cell r="B1175">
            <v>10.200929446937842</v>
          </cell>
        </row>
        <row r="1176">
          <cell r="A1176">
            <v>1733</v>
          </cell>
          <cell r="B1176">
            <v>10.226343861053698</v>
          </cell>
        </row>
        <row r="1177">
          <cell r="A1177">
            <v>1734</v>
          </cell>
          <cell r="B1177">
            <v>10.248011545565822</v>
          </cell>
        </row>
        <row r="1178">
          <cell r="A1178">
            <v>1735</v>
          </cell>
          <cell r="B1178">
            <v>10.265683561250164</v>
          </cell>
        </row>
        <row r="1179">
          <cell r="A1179">
            <v>1736</v>
          </cell>
          <cell r="B1179">
            <v>10.279175815711701</v>
          </cell>
        </row>
        <row r="1180">
          <cell r="A1180">
            <v>1737</v>
          </cell>
          <cell r="B1180">
            <v>10.288373218513442</v>
          </cell>
        </row>
        <row r="1181">
          <cell r="A1181">
            <v>1738</v>
          </cell>
          <cell r="B1181">
            <v>10.293232481354979</v>
          </cell>
        </row>
        <row r="1182">
          <cell r="A1182">
            <v>1739</v>
          </cell>
          <cell r="B1182">
            <v>10.293783489742699</v>
          </cell>
        </row>
        <row r="1183">
          <cell r="A1183">
            <v>1740</v>
          </cell>
          <cell r="B1183">
            <v>10.290129204157063</v>
          </cell>
        </row>
        <row r="1184">
          <cell r="A1184">
            <v>1741</v>
          </cell>
          <cell r="B1184">
            <v>10.282444081447048</v>
          </cell>
        </row>
        <row r="1185">
          <cell r="A1185">
            <v>1742</v>
          </cell>
          <cell r="B1185">
            <v>10.270971040293203</v>
          </cell>
        </row>
        <row r="1186">
          <cell r="A1186">
            <v>1743</v>
          </cell>
          <cell r="B1186">
            <v>10.256017027292483</v>
          </cell>
        </row>
        <row r="1187">
          <cell r="A1187">
            <v>1744</v>
          </cell>
          <cell r="B1187">
            <v>10.237947271752731</v>
          </cell>
        </row>
        <row r="1188">
          <cell r="A1188">
            <v>1745</v>
          </cell>
          <cell r="B1188">
            <v>10.217178346892013</v>
          </cell>
        </row>
        <row r="1189">
          <cell r="A1189">
            <v>1746</v>
          </cell>
          <cell r="B1189">
            <v>10.19417018211368</v>
          </cell>
        </row>
        <row r="1190">
          <cell r="A1190">
            <v>1747</v>
          </cell>
          <cell r="B1190">
            <v>10.169417194731562</v>
          </cell>
        </row>
        <row r="1191">
          <cell r="A1191">
            <v>1748</v>
          </cell>
          <cell r="B1191">
            <v>10.143438729389549</v>
          </cell>
        </row>
        <row r="1192">
          <cell r="A1192">
            <v>1749</v>
          </cell>
          <cell r="B1192">
            <v>10.116769008988214</v>
          </cell>
        </row>
        <row r="1193">
          <cell r="A1193">
            <v>1750</v>
          </cell>
          <cell r="B1193">
            <v>10.089946811833267</v>
          </cell>
        </row>
        <row r="1194">
          <cell r="A1194">
            <v>1751</v>
          </cell>
          <cell r="B1194">
            <v>10.063505095705302</v>
          </cell>
        </row>
        <row r="1195">
          <cell r="A1195">
            <v>1752</v>
          </cell>
          <cell r="B1195">
            <v>10.037960790483112</v>
          </cell>
        </row>
        <row r="1196">
          <cell r="A1196">
            <v>1753</v>
          </cell>
          <cell r="B1196">
            <v>10.013804976821328</v>
          </cell>
        </row>
        <row r="1197">
          <cell r="A1197">
            <v>1754</v>
          </cell>
          <cell r="B1197">
            <v>9.9914936592951715</v>
          </cell>
        </row>
        <row r="1198">
          <cell r="A1198">
            <v>1755</v>
          </cell>
          <cell r="B1198">
            <v>9.9714393286059337</v>
          </cell>
        </row>
        <row r="1199">
          <cell r="A1199">
            <v>1756</v>
          </cell>
          <cell r="B1199">
            <v>9.9540034892280254</v>
          </cell>
        </row>
        <row r="1200">
          <cell r="A1200">
            <v>1757</v>
          </cell>
          <cell r="B1200">
            <v>9.9394903067105922</v>
          </cell>
        </row>
        <row r="1201">
          <cell r="A1201">
            <v>1758</v>
          </cell>
          <cell r="B1201">
            <v>9.9281415032540217</v>
          </cell>
        </row>
        <row r="1202">
          <cell r="A1202">
            <v>1759</v>
          </cell>
          <cell r="B1202">
            <v>9.9201326017729823</v>
          </cell>
        </row>
        <row r="1203">
          <cell r="A1203">
            <v>1760</v>
          </cell>
          <cell r="B1203">
            <v>9.9155705881043623</v>
          </cell>
        </row>
        <row r="1204">
          <cell r="A1204">
            <v>1761</v>
          </cell>
          <cell r="B1204">
            <v>9.9144930290394395</v>
          </cell>
        </row>
        <row r="1205">
          <cell r="A1205">
            <v>1762</v>
          </cell>
          <cell r="B1205">
            <v>9.9168686512030888</v>
          </cell>
        </row>
        <row r="1206">
          <cell r="A1206">
            <v>1763</v>
          </cell>
          <cell r="B1206">
            <v>9.9225993532283443</v>
          </cell>
        </row>
        <row r="1207">
          <cell r="A1207">
            <v>1764</v>
          </cell>
          <cell r="B1207">
            <v>9.9315235919352283</v>
          </cell>
        </row>
        <row r="1208">
          <cell r="A1208">
            <v>1765</v>
          </cell>
          <cell r="B1208">
            <v>9.9434210530478655</v>
          </cell>
        </row>
        <row r="1209">
          <cell r="A1209">
            <v>1766</v>
          </cell>
          <cell r="B1209">
            <v>9.9580184890622139</v>
          </cell>
        </row>
        <row r="1210">
          <cell r="A1210">
            <v>1767</v>
          </cell>
          <cell r="B1210">
            <v>9.9749965818401964</v>
          </cell>
        </row>
        <row r="1211">
          <cell r="A1211">
            <v>1768</v>
          </cell>
          <cell r="B1211">
            <v>9.9939976659155025</v>
          </cell>
        </row>
        <row r="1212">
          <cell r="A1212">
            <v>1769</v>
          </cell>
          <cell r="B1212">
            <v>10.014634130829283</v>
          </cell>
        </row>
        <row r="1213">
          <cell r="A1213">
            <v>1770</v>
          </cell>
          <cell r="B1213">
            <v>10.036497307453327</v>
          </cell>
        </row>
        <row r="1214">
          <cell r="A1214">
            <v>1771</v>
          </cell>
          <cell r="B1214">
            <v>10.059166634484409</v>
          </cell>
        </row>
        <row r="1215">
          <cell r="A1215">
            <v>1772</v>
          </cell>
          <cell r="B1215">
            <v>10.08221889727835</v>
          </cell>
        </row>
        <row r="1216">
          <cell r="A1216">
            <v>1773</v>
          </cell>
          <cell r="B1216">
            <v>10.10523733199628</v>
          </cell>
        </row>
        <row r="1217">
          <cell r="A1217">
            <v>1774</v>
          </cell>
          <cell r="B1217">
            <v>10.127820393605997</v>
          </cell>
        </row>
        <row r="1218">
          <cell r="A1218">
            <v>1775</v>
          </cell>
          <cell r="B1218">
            <v>10.149589996455527</v>
          </cell>
        </row>
        <row r="1219">
          <cell r="A1219">
            <v>1776</v>
          </cell>
          <cell r="B1219">
            <v>10.170199050644419</v>
          </cell>
        </row>
        <row r="1220">
          <cell r="A1220">
            <v>1777</v>
          </cell>
          <cell r="B1220">
            <v>10.189338135892161</v>
          </cell>
        </row>
        <row r="1221">
          <cell r="A1221">
            <v>1778</v>
          </cell>
          <cell r="B1221">
            <v>10.206741176582229</v>
          </cell>
        </row>
        <row r="1222">
          <cell r="A1222">
            <v>1779</v>
          </cell>
          <cell r="B1222">
            <v>10.222190006605334</v>
          </cell>
        </row>
        <row r="1223">
          <cell r="A1223">
            <v>1780</v>
          </cell>
          <cell r="B1223">
            <v>10.23551773992973</v>
          </cell>
        </row>
        <row r="1224">
          <cell r="A1224">
            <v>1781</v>
          </cell>
          <cell r="B1224">
            <v>10.246610891830974</v>
          </cell>
        </row>
        <row r="1225">
          <cell r="A1225">
            <v>1782</v>
          </cell>
          <cell r="B1225">
            <v>10.255410225721597</v>
          </cell>
        </row>
        <row r="1226">
          <cell r="A1226">
            <v>1783</v>
          </cell>
          <cell r="B1226">
            <v>10.261910330815232</v>
          </cell>
        </row>
        <row r="1227">
          <cell r="A1227">
            <v>1784</v>
          </cell>
          <cell r="B1227">
            <v>10.266157965718234</v>
          </cell>
        </row>
        <row r="1228">
          <cell r="A1228">
            <v>1785</v>
          </cell>
          <cell r="B1228">
            <v>10.268249231756817</v>
          </cell>
        </row>
        <row r="1229">
          <cell r="A1229">
            <v>1786</v>
          </cell>
          <cell r="B1229">
            <v>10.26832566673934</v>
          </cell>
        </row>
        <row r="1230">
          <cell r="A1230">
            <v>1787</v>
          </cell>
          <cell r="B1230">
            <v>10.266569374287851</v>
          </cell>
        </row>
        <row r="1231">
          <cell r="A1231">
            <v>1788</v>
          </cell>
          <cell r="B1231">
            <v>10.263197325277169</v>
          </cell>
        </row>
        <row r="1232">
          <cell r="A1232">
            <v>1789</v>
          </cell>
          <cell r="B1232">
            <v>10.258454985794748</v>
          </cell>
        </row>
        <row r="1233">
          <cell r="A1233">
            <v>1790</v>
          </cell>
          <cell r="B1233">
            <v>10.252609439967971</v>
          </cell>
        </row>
        <row r="1234">
          <cell r="A1234">
            <v>1791</v>
          </cell>
          <cell r="B1234">
            <v>10.2459421856819</v>
          </cell>
        </row>
        <row r="1235">
          <cell r="A1235">
            <v>1792</v>
          </cell>
          <cell r="B1235">
            <v>10.238741786418503</v>
          </cell>
        </row>
        <row r="1236">
          <cell r="A1236">
            <v>1793</v>
          </cell>
          <cell r="B1236">
            <v>10.231296563086161</v>
          </cell>
        </row>
        <row r="1237">
          <cell r="A1237">
            <v>1794</v>
          </cell>
          <cell r="B1237">
            <v>10.223887505786761</v>
          </cell>
        </row>
        <row r="1238">
          <cell r="A1238">
            <v>1795</v>
          </cell>
          <cell r="B1238">
            <v>10.216781577110831</v>
          </cell>
        </row>
        <row r="1239">
          <cell r="A1239">
            <v>1796</v>
          </cell>
          <cell r="B1239">
            <v>10.21022556599315</v>
          </cell>
        </row>
        <row r="1240">
          <cell r="A1240">
            <v>1797</v>
          </cell>
          <cell r="B1240">
            <v>10.204440634740994</v>
          </cell>
        </row>
        <row r="1241">
          <cell r="A1241">
            <v>1798</v>
          </cell>
          <cell r="B1241">
            <v>10.199617682000296</v>
          </cell>
        </row>
        <row r="1242">
          <cell r="A1242">
            <v>1799</v>
          </cell>
          <cell r="B1242">
            <v>10.195913621674176</v>
          </cell>
        </row>
        <row r="1243">
          <cell r="A1243">
            <v>1800</v>
          </cell>
          <cell r="B1243">
            <v>10.193448652748204</v>
          </cell>
        </row>
        <row r="1244">
          <cell r="A1244">
            <v>1801</v>
          </cell>
          <cell r="B1244">
            <v>10.192304568261287</v>
          </cell>
        </row>
        <row r="1245">
          <cell r="A1245">
            <v>1802</v>
          </cell>
          <cell r="B1245">
            <v>10.192524123985743</v>
          </cell>
        </row>
        <row r="1246">
          <cell r="A1246">
            <v>1803</v>
          </cell>
          <cell r="B1246">
            <v>10.194111459465613</v>
          </cell>
        </row>
        <row r="1247">
          <cell r="A1247">
            <v>1804</v>
          </cell>
          <cell r="B1247">
            <v>10.197033536634272</v>
          </cell>
        </row>
        <row r="1248">
          <cell r="A1248">
            <v>1805</v>
          </cell>
          <cell r="B1248">
            <v>10.201222535003998</v>
          </cell>
        </row>
        <row r="1249">
          <cell r="A1249">
            <v>1806</v>
          </cell>
          <cell r="B1249">
            <v>10.206579118071716</v>
          </cell>
        </row>
        <row r="1250">
          <cell r="A1250">
            <v>1807</v>
          </cell>
          <cell r="B1250">
            <v>10.212976463747948</v>
          </cell>
        </row>
        <row r="1251">
          <cell r="A1251">
            <v>1808</v>
          </cell>
          <cell r="B1251">
            <v>10.220264932854022</v>
          </cell>
        </row>
        <row r="1252">
          <cell r="A1252">
            <v>1809</v>
          </cell>
          <cell r="B1252">
            <v>10.228277234526894</v>
          </cell>
        </row>
        <row r="1253">
          <cell r="A1253">
            <v>1810</v>
          </cell>
          <cell r="B1253">
            <v>10.236833936107855</v>
          </cell>
        </row>
        <row r="1254">
          <cell r="A1254">
            <v>1811</v>
          </cell>
          <cell r="B1254">
            <v>10.24574915805086</v>
          </cell>
        </row>
        <row r="1255">
          <cell r="A1255">
            <v>1812</v>
          </cell>
          <cell r="B1255">
            <v>10.254836291734028</v>
          </cell>
        </row>
        <row r="1256">
          <cell r="A1256">
            <v>1813</v>
          </cell>
          <cell r="B1256">
            <v>10.263913579840148</v>
          </cell>
        </row>
        <row r="1257">
          <cell r="A1257">
            <v>1814</v>
          </cell>
          <cell r="B1257">
            <v>10.272809405114891</v>
          </cell>
        </row>
        <row r="1258">
          <cell r="A1258">
            <v>1815</v>
          </cell>
          <cell r="B1258">
            <v>10.281367143621438</v>
          </cell>
        </row>
        <row r="1259">
          <cell r="A1259">
            <v>1816</v>
          </cell>
          <cell r="B1259">
            <v>10.289449452779625</v>
          </cell>
        </row>
        <row r="1260">
          <cell r="A1260">
            <v>1817</v>
          </cell>
          <cell r="B1260">
            <v>10.296941882093329</v>
          </cell>
        </row>
        <row r="1261">
          <cell r="A1261">
            <v>1818</v>
          </cell>
          <cell r="B1261">
            <v>10.303755715023915</v>
          </cell>
        </row>
        <row r="1262">
          <cell r="A1262">
            <v>1819</v>
          </cell>
          <cell r="B1262">
            <v>10.309829973372006</v>
          </cell>
        </row>
        <row r="1263">
          <cell r="A1263">
            <v>1820</v>
          </cell>
          <cell r="B1263">
            <v>10.315132540132103</v>
          </cell>
        </row>
        <row r="1264">
          <cell r="A1264">
            <v>1821</v>
          </cell>
          <cell r="B1264">
            <v>10.319660382386695</v>
          </cell>
        </row>
        <row r="1265">
          <cell r="A1265">
            <v>1822</v>
          </cell>
          <cell r="B1265">
            <v>10.323438881683812</v>
          </cell>
        </row>
        <row r="1266">
          <cell r="A1266">
            <v>1823</v>
          </cell>
          <cell r="B1266">
            <v>10.326520304763882</v>
          </cell>
        </row>
        <row r="1267">
          <cell r="A1267">
            <v>1824</v>
          </cell>
          <cell r="B1267">
            <v>10.32898147175263</v>
          </cell>
        </row>
        <row r="1268">
          <cell r="A1268">
            <v>1825</v>
          </cell>
          <cell r="B1268">
            <v>10.330920701336336</v>
          </cell>
        </row>
        <row r="1269">
          <cell r="A1269">
            <v>1826</v>
          </cell>
          <cell r="B1269">
            <v>10.332454132359707</v>
          </cell>
        </row>
        <row r="1270">
          <cell r="A1270">
            <v>1827</v>
          </cell>
          <cell r="B1270">
            <v>10.333711538182893</v>
          </cell>
        </row>
        <row r="1271">
          <cell r="A1271">
            <v>1828</v>
          </cell>
          <cell r="B1271">
            <v>10.334831763539489</v>
          </cell>
        </row>
        <row r="1272">
          <cell r="A1272">
            <v>1829</v>
          </cell>
          <cell r="B1272">
            <v>10.335957923190877</v>
          </cell>
        </row>
        <row r="1273">
          <cell r="A1273">
            <v>1830</v>
          </cell>
          <cell r="B1273">
            <v>10.337232507125094</v>
          </cell>
        </row>
        <row r="1274">
          <cell r="A1274">
            <v>1831</v>
          </cell>
          <cell r="B1274">
            <v>10.338792538272513</v>
          </cell>
        </row>
        <row r="1275">
          <cell r="A1275">
            <v>1832</v>
          </cell>
          <cell r="B1275">
            <v>10.340764925701283</v>
          </cell>
        </row>
        <row r="1276">
          <cell r="A1276">
            <v>1833</v>
          </cell>
          <cell r="B1276">
            <v>10.343262149130892</v>
          </cell>
        </row>
        <row r="1277">
          <cell r="A1277">
            <v>1834</v>
          </cell>
          <cell r="B1277">
            <v>10.346378399600306</v>
          </cell>
        </row>
        <row r="1278">
          <cell r="A1278">
            <v>1835</v>
          </cell>
          <cell r="B1278">
            <v>10.350186286598655</v>
          </cell>
        </row>
        <row r="1279">
          <cell r="A1279">
            <v>1836</v>
          </cell>
          <cell r="B1279">
            <v>10.354734204364199</v>
          </cell>
        </row>
        <row r="1280">
          <cell r="A1280">
            <v>1837</v>
          </cell>
          <cell r="B1280">
            <v>10.360044429922507</v>
          </cell>
        </row>
        <row r="1281">
          <cell r="A1281">
            <v>1838</v>
          </cell>
          <cell r="B1281">
            <v>10.366112003379843</v>
          </cell>
        </row>
        <row r="1282">
          <cell r="A1282">
            <v>1839</v>
          </cell>
          <cell r="B1282">
            <v>10.372904417678308</v>
          </cell>
        </row>
        <row r="1283">
          <cell r="A1283">
            <v>1840</v>
          </cell>
          <cell r="B1283">
            <v>10.380362121154143</v>
          </cell>
        </row>
        <row r="1284">
          <cell r="A1284">
            <v>1841</v>
          </cell>
          <cell r="B1284">
            <v>10.3883998125315</v>
          </cell>
        </row>
        <row r="1285">
          <cell r="A1285">
            <v>1842</v>
          </cell>
          <cell r="B1285">
            <v>10.396908485132172</v>
          </cell>
        </row>
        <row r="1286">
          <cell r="A1286">
            <v>1843</v>
          </cell>
          <cell r="B1286">
            <v>10.405758155758789</v>
          </cell>
        </row>
        <row r="1287">
          <cell r="A1287">
            <v>1844</v>
          </cell>
          <cell r="B1287">
            <v>10.414801194534423</v>
          </cell>
        </row>
        <row r="1288">
          <cell r="A1288">
            <v>1845</v>
          </cell>
          <cell r="B1288">
            <v>10.423876155506228</v>
          </cell>
        </row>
        <row r="1289">
          <cell r="A1289">
            <v>1846</v>
          </cell>
          <cell r="B1289">
            <v>10.43281199450845</v>
          </cell>
        </row>
        <row r="1290">
          <cell r="A1290">
            <v>1847</v>
          </cell>
          <cell r="B1290">
            <v>10.441432550995902</v>
          </cell>
        </row>
        <row r="1291">
          <cell r="A1291">
            <v>1848</v>
          </cell>
          <cell r="B1291">
            <v>10.44956116455654</v>
          </cell>
        </row>
        <row r="1292">
          <cell r="A1292">
            <v>1849</v>
          </cell>
          <cell r="B1292">
            <v>10.457025294727163</v>
          </cell>
        </row>
        <row r="1293">
          <cell r="A1293">
            <v>1850</v>
          </cell>
          <cell r="B1293">
            <v>10.463661014584449</v>
          </cell>
        </row>
        <row r="1294">
          <cell r="A1294">
            <v>1851</v>
          </cell>
          <cell r="B1294">
            <v>10.469317254257868</v>
          </cell>
        </row>
        <row r="1295">
          <cell r="A1295">
            <v>1852</v>
          </cell>
          <cell r="B1295">
            <v>10.473859679788767</v>
          </cell>
        </row>
        <row r="1296">
          <cell r="A1296">
            <v>1853</v>
          </cell>
          <cell r="B1296">
            <v>10.477174105309711</v>
          </cell>
        </row>
        <row r="1297">
          <cell r="A1297">
            <v>1854</v>
          </cell>
          <cell r="B1297">
            <v>10.479169351910198</v>
          </cell>
        </row>
        <row r="1298">
          <cell r="A1298">
            <v>1855</v>
          </cell>
          <cell r="B1298">
            <v>10.479779484276074</v>
          </cell>
        </row>
        <row r="1299">
          <cell r="A1299">
            <v>1856</v>
          </cell>
          <cell r="B1299">
            <v>10.478965375660671</v>
          </cell>
        </row>
        <row r="1300">
          <cell r="A1300">
            <v>1857</v>
          </cell>
          <cell r="B1300">
            <v>10.476715572337856</v>
          </cell>
        </row>
        <row r="1301">
          <cell r="A1301">
            <v>1858</v>
          </cell>
          <cell r="B1301">
            <v>10.473046449746455</v>
          </cell>
        </row>
        <row r="1302">
          <cell r="A1302">
            <v>1859</v>
          </cell>
          <cell r="B1302">
            <v>10.468001673400638</v>
          </cell>
        </row>
        <row r="1303">
          <cell r="A1303">
            <v>1860</v>
          </cell>
          <cell r="B1303">
            <v>10.461650997666167</v>
          </cell>
        </row>
        <row r="1304">
          <cell r="A1304">
            <v>1861</v>
          </cell>
          <cell r="B1304">
            <v>10.454088454076778</v>
          </cell>
        </row>
        <row r="1305">
          <cell r="A1305">
            <v>1862</v>
          </cell>
          <cell r="B1305">
            <v>10.445429997431582</v>
          </cell>
        </row>
        <row r="1306">
          <cell r="A1306">
            <v>1863</v>
          </cell>
          <cell r="B1306">
            <v>10.435810691988541</v>
          </cell>
        </row>
        <row r="1307">
          <cell r="A1307">
            <v>1864</v>
          </cell>
          <cell r="B1307">
            <v>10.425381531251743</v>
          </cell>
        </row>
        <row r="1308">
          <cell r="A1308">
            <v>1865</v>
          </cell>
          <cell r="B1308">
            <v>10.414305992841413</v>
          </cell>
        </row>
        <row r="1309">
          <cell r="A1309">
            <v>1866</v>
          </cell>
          <cell r="B1309">
            <v>10.402756434541372</v>
          </cell>
        </row>
        <row r="1310">
          <cell r="A1310">
            <v>1867</v>
          </cell>
          <cell r="B1310">
            <v>10.390910438757231</v>
          </cell>
        </row>
        <row r="1311">
          <cell r="A1311">
            <v>1868</v>
          </cell>
          <cell r="B1311">
            <v>10.378947210320677</v>
          </cell>
        </row>
        <row r="1312">
          <cell r="A1312">
            <v>1869</v>
          </cell>
          <cell r="B1312">
            <v>10.367044126982472</v>
          </cell>
        </row>
        <row r="1313">
          <cell r="A1313">
            <v>1870</v>
          </cell>
          <cell r="B1313">
            <v>10.35537353329536</v>
          </cell>
        </row>
        <row r="1314">
          <cell r="A1314">
            <v>1871</v>
          </cell>
          <cell r="B1314">
            <v>10.344099857239533</v>
          </cell>
        </row>
        <row r="1315">
          <cell r="A1315">
            <v>1872</v>
          </cell>
          <cell r="B1315">
            <v>10.333377115312727</v>
          </cell>
        </row>
        <row r="1316">
          <cell r="A1316">
            <v>1873</v>
          </cell>
          <cell r="B1316">
            <v>10.323346856387065</v>
          </cell>
        </row>
        <row r="1317">
          <cell r="A1317">
            <v>1874</v>
          </cell>
          <cell r="B1317">
            <v>10.314136577970197</v>
          </cell>
        </row>
        <row r="1318">
          <cell r="A1318">
            <v>1875</v>
          </cell>
          <cell r="B1318">
            <v>10.305858631176347</v>
          </cell>
        </row>
        <row r="1319">
          <cell r="A1319">
            <v>1876</v>
          </cell>
          <cell r="B1319">
            <v>10.298609613305901</v>
          </cell>
        </row>
        <row r="1320">
          <cell r="A1320">
            <v>1877</v>
          </cell>
          <cell r="B1320">
            <v>10.292470230037052</v>
          </cell>
        </row>
        <row r="1321">
          <cell r="A1321">
            <v>1878</v>
          </cell>
          <cell r="B1321">
            <v>10.287505593412245</v>
          </cell>
        </row>
        <row r="1322">
          <cell r="A1322">
            <v>1879</v>
          </cell>
          <cell r="B1322">
            <v>10.283765907575587</v>
          </cell>
        </row>
        <row r="1323">
          <cell r="A1323">
            <v>1880</v>
          </cell>
          <cell r="B1323">
            <v>10.281287482046821</v>
          </cell>
        </row>
        <row r="1324">
          <cell r="A1324">
            <v>1881</v>
          </cell>
          <cell r="B1324">
            <v>10.280094002590287</v>
          </cell>
        </row>
        <row r="1325">
          <cell r="A1325">
            <v>1882</v>
          </cell>
          <cell r="B1325">
            <v>10.280197982756439</v>
          </cell>
        </row>
        <row r="1326">
          <cell r="A1326">
            <v>1883</v>
          </cell>
          <cell r="B1326">
            <v>10.281602315146976</v>
          </cell>
        </row>
        <row r="1327">
          <cell r="A1327">
            <v>1884</v>
          </cell>
          <cell r="B1327">
            <v>10.284301840490723</v>
          </cell>
        </row>
        <row r="1328">
          <cell r="A1328">
            <v>1885</v>
          </cell>
          <cell r="B1328">
            <v>10.288284854720885</v>
          </cell>
        </row>
        <row r="1329">
          <cell r="A1329">
            <v>1886</v>
          </cell>
          <cell r="B1329">
            <v>10.293534479317827</v>
          </cell>
        </row>
        <row r="1330">
          <cell r="A1330">
            <v>1887</v>
          </cell>
          <cell r="B1330">
            <v>10.300029828028341</v>
          </cell>
        </row>
        <row r="1331">
          <cell r="A1331">
            <v>1888</v>
          </cell>
          <cell r="B1331">
            <v>10.30774691340449</v>
          </cell>
        </row>
        <row r="1332">
          <cell r="A1332">
            <v>1889</v>
          </cell>
          <cell r="B1332">
            <v>10.316659249051776</v>
          </cell>
        </row>
        <row r="1333">
          <cell r="A1333">
            <v>1890</v>
          </cell>
          <cell r="B1333">
            <v>10.326738117597651</v>
          </cell>
        </row>
        <row r="1334">
          <cell r="A1334">
            <v>1891</v>
          </cell>
          <cell r="B1334">
            <v>10.337952489691512</v>
          </cell>
        </row>
        <row r="1335">
          <cell r="A1335">
            <v>1892</v>
          </cell>
          <cell r="B1335">
            <v>10.350268595292402</v>
          </cell>
        </row>
        <row r="1336">
          <cell r="A1336">
            <v>1893</v>
          </cell>
          <cell r="B1336">
            <v>10.363649164534525</v>
          </cell>
        </row>
        <row r="1337">
          <cell r="A1337">
            <v>1894</v>
          </cell>
          <cell r="B1337">
            <v>10.378052371023834</v>
          </cell>
        </row>
        <row r="1338">
          <cell r="A1338">
            <v>1895</v>
          </cell>
          <cell r="B1338">
            <v>10.393430524965561</v>
          </cell>
        </row>
        <row r="1339">
          <cell r="A1339">
            <v>1896</v>
          </cell>
          <cell r="B1339">
            <v>10.409728576538706</v>
          </cell>
        </row>
        <row r="1340">
          <cell r="A1340">
            <v>1897</v>
          </cell>
          <cell r="B1340">
            <v>10.426882500952313</v>
          </cell>
        </row>
        <row r="1341">
          <cell r="A1341">
            <v>1898</v>
          </cell>
          <cell r="B1341">
            <v>10.444817645237016</v>
          </cell>
        </row>
        <row r="1342">
          <cell r="A1342">
            <v>1899</v>
          </cell>
          <cell r="B1342">
            <v>10.463447122715554</v>
          </cell>
        </row>
        <row r="1343">
          <cell r="A1343">
            <v>1900</v>
          </cell>
          <cell r="B1343">
            <v>10.482670344016896</v>
          </cell>
        </row>
        <row r="1344">
          <cell r="A1344">
            <v>1901</v>
          </cell>
          <cell r="B1344">
            <v>10.502371773302704</v>
          </cell>
        </row>
        <row r="1345">
          <cell r="A1345">
            <v>1902</v>
          </cell>
          <cell r="B1345">
            <v>10.522419995013585</v>
          </cell>
        </row>
        <row r="1346">
          <cell r="A1346">
            <v>1903</v>
          </cell>
          <cell r="B1346">
            <v>10.542667169967913</v>
          </cell>
        </row>
        <row r="1347">
          <cell r="A1347">
            <v>1904</v>
          </cell>
          <cell r="B1347">
            <v>10.562948950209451</v>
          </cell>
        </row>
        <row r="1348">
          <cell r="A1348">
            <v>1905</v>
          </cell>
          <cell r="B1348">
            <v>10.58308490984785</v>
          </cell>
        </row>
        <row r="1349">
          <cell r="A1349">
            <v>1906</v>
          </cell>
          <cell r="B1349">
            <v>10.602879534602788</v>
          </cell>
        </row>
        <row r="1350">
          <cell r="A1350">
            <v>1907</v>
          </cell>
          <cell r="B1350">
            <v>10.622123796259332</v>
          </cell>
        </row>
        <row r="1351">
          <cell r="A1351">
            <v>1908</v>
          </cell>
          <cell r="B1351">
            <v>10.640597320246123</v>
          </cell>
        </row>
        <row r="1352">
          <cell r="A1352">
            <v>1909</v>
          </cell>
          <cell r="B1352">
            <v>10.658071135587608</v>
          </cell>
        </row>
        <row r="1353">
          <cell r="A1353">
            <v>1910</v>
          </cell>
          <cell r="B1353">
            <v>10.674310977120111</v>
          </cell>
        </row>
        <row r="1354">
          <cell r="A1354">
            <v>1911</v>
          </cell>
          <cell r="B1354">
            <v>10.689081090681626</v>
          </cell>
        </row>
        <row r="1355">
          <cell r="A1355">
            <v>1912</v>
          </cell>
          <cell r="B1355">
            <v>10.702148473570929</v>
          </cell>
        </row>
        <row r="1356">
          <cell r="A1356">
            <v>1913</v>
          </cell>
          <cell r="B1356">
            <v>10.713287465491113</v>
          </cell>
        </row>
        <row r="1357">
          <cell r="A1357">
            <v>1914</v>
          </cell>
          <cell r="B1357">
            <v>10.722284589982154</v>
          </cell>
        </row>
        <row r="1358">
          <cell r="A1358">
            <v>1915</v>
          </cell>
          <cell r="B1358">
            <v>10.72894353349445</v>
          </cell>
        </row>
        <row r="1359">
          <cell r="A1359">
            <v>1916</v>
          </cell>
          <cell r="B1359">
            <v>10.73309013918562</v>
          </cell>
        </row>
        <row r="1360">
          <cell r="A1360">
            <v>1917</v>
          </cell>
          <cell r="B1360">
            <v>10.734577285587386</v>
          </cell>
        </row>
        <row r="1361">
          <cell r="A1361">
            <v>1918</v>
          </cell>
          <cell r="B1361">
            <v>10.733289516754448</v>
          </cell>
        </row>
        <row r="1362">
          <cell r="A1362">
            <v>1919</v>
          </cell>
          <cell r="B1362">
            <v>10.729147290545933</v>
          </cell>
        </row>
        <row r="1363">
          <cell r="A1363">
            <v>1920</v>
          </cell>
          <cell r="B1363">
            <v>10.722110715377875</v>
          </cell>
        </row>
        <row r="1364">
          <cell r="A1364">
            <v>1921</v>
          </cell>
          <cell r="B1364">
            <v>10.712182653097971</v>
          </cell>
        </row>
        <row r="1365">
          <cell r="A1365">
            <v>1922</v>
          </cell>
          <cell r="B1365">
            <v>10.699411076448229</v>
          </cell>
        </row>
        <row r="1366">
          <cell r="A1366">
            <v>1923</v>
          </cell>
          <cell r="B1366">
            <v>10.683890583676591</v>
          </cell>
        </row>
        <row r="1367">
          <cell r="A1367">
            <v>1924</v>
          </cell>
          <cell r="B1367">
            <v>10.66576298992468</v>
          </cell>
        </row>
        <row r="1368">
          <cell r="A1368">
            <v>1925</v>
          </cell>
          <cell r="B1368">
            <v>10.645216934662848</v>
          </cell>
        </row>
        <row r="1369">
          <cell r="A1369">
            <v>1926</v>
          </cell>
          <cell r="B1369">
            <v>10.622486466200812</v>
          </cell>
        </row>
        <row r="1370">
          <cell r="A1370">
            <v>1927</v>
          </cell>
          <cell r="B1370">
            <v>10.597848587647849</v>
          </cell>
        </row>
        <row r="1371">
          <cell r="A1371">
            <v>1928</v>
          </cell>
          <cell r="B1371">
            <v>10.571619773061069</v>
          </cell>
        </row>
        <row r="1372">
          <cell r="A1372">
            <v>1929</v>
          </cell>
          <cell r="B1372">
            <v>10.544151487301825</v>
          </cell>
        </row>
        <row r="1373">
          <cell r="A1373">
            <v>1930</v>
          </cell>
          <cell r="B1373">
            <v>10.515824767702503</v>
          </cell>
        </row>
        <row r="1374">
          <cell r="A1374">
            <v>1931</v>
          </cell>
          <cell r="B1374">
            <v>10.487043949412739</v>
          </cell>
        </row>
        <row r="1375">
          <cell r="A1375">
            <v>1932</v>
          </cell>
          <cell r="B1375">
            <v>10.458229638646568</v>
          </cell>
        </row>
        <row r="1376">
          <cell r="A1376">
            <v>1933</v>
          </cell>
          <cell r="B1376">
            <v>10.429811058421922</v>
          </cell>
        </row>
        <row r="1377">
          <cell r="A1377">
            <v>1934</v>
          </cell>
          <cell r="B1377">
            <v>10.402217909250192</v>
          </cell>
        </row>
        <row r="1378">
          <cell r="A1378">
            <v>1935</v>
          </cell>
          <cell r="B1378">
            <v>10.375871902134442</v>
          </cell>
        </row>
        <row r="1379">
          <cell r="A1379">
            <v>1936</v>
          </cell>
          <cell r="B1379">
            <v>10.351178132779653</v>
          </cell>
        </row>
        <row r="1380">
          <cell r="A1380">
            <v>1937</v>
          </cell>
          <cell r="B1380">
            <v>10.328516473796366</v>
          </cell>
        </row>
        <row r="1381">
          <cell r="A1381">
            <v>1938</v>
          </cell>
          <cell r="B1381">
            <v>10.308233165667914</v>
          </cell>
        </row>
        <row r="1382">
          <cell r="A1382">
            <v>1939</v>
          </cell>
          <cell r="B1382">
            <v>10.290632787220847</v>
          </cell>
        </row>
        <row r="1383">
          <cell r="A1383">
            <v>1940</v>
          </cell>
          <cell r="B1383">
            <v>10.275970782254474</v>
          </cell>
        </row>
        <row r="1384">
          <cell r="A1384">
            <v>1941</v>
          </cell>
          <cell r="B1384">
            <v>10.26444671091051</v>
          </cell>
        </row>
        <row r="1385">
          <cell r="A1385">
            <v>1942</v>
          </cell>
          <cell r="B1385">
            <v>10.256198382454485</v>
          </cell>
        </row>
        <row r="1386">
          <cell r="A1386">
            <v>1943</v>
          </cell>
          <cell r="B1386">
            <v>10.251297010643125</v>
          </cell>
        </row>
        <row r="1387">
          <cell r="A1387">
            <v>1944</v>
          </cell>
          <cell r="B1387">
            <v>10.249743514096888</v>
          </cell>
        </row>
        <row r="1388">
          <cell r="A1388">
            <v>1945</v>
          </cell>
          <cell r="B1388">
            <v>10.251466062490039</v>
          </cell>
        </row>
        <row r="1389">
          <cell r="A1389">
            <v>1946</v>
          </cell>
          <cell r="B1389">
            <v>10.256318945382302</v>
          </cell>
        </row>
        <row r="1390">
          <cell r="A1390">
            <v>1947</v>
          </cell>
          <cell r="B1390">
            <v>10.264082814670292</v>
          </cell>
        </row>
        <row r="1391">
          <cell r="A1391">
            <v>1948</v>
          </cell>
          <cell r="B1391">
            <v>10.274466324498004</v>
          </cell>
        </row>
        <row r="1392">
          <cell r="A1392">
            <v>1949</v>
          </cell>
          <cell r="B1392">
            <v>10.287109164625701</v>
          </cell>
        </row>
        <row r="1393">
          <cell r="A1393">
            <v>1950</v>
          </cell>
          <cell r="B1393">
            <v>10.301586455320734</v>
          </cell>
        </row>
        <row r="1394">
          <cell r="A1394">
            <v>1951</v>
          </cell>
          <cell r="B1394">
            <v>10.31741444440657</v>
          </cell>
        </row>
        <row r="1395">
          <cell r="A1395">
            <v>1952</v>
          </cell>
          <cell r="B1395">
            <v>10.33405742077689</v>
          </cell>
        </row>
        <row r="1396">
          <cell r="A1396">
            <v>1953</v>
          </cell>
          <cell r="B1396">
            <v>10.350935734011777</v>
          </cell>
        </row>
        <row r="1397">
          <cell r="A1397">
            <v>1954</v>
          </cell>
          <cell r="B1397">
            <v>10.36743478724379</v>
          </cell>
        </row>
        <row r="1398">
          <cell r="A1398">
            <v>1955</v>
          </cell>
          <cell r="B1398">
            <v>10.382914850582518</v>
          </cell>
        </row>
        <row r="1399">
          <cell r="A1399">
            <v>1956</v>
          </cell>
          <cell r="B1399">
            <v>10.396721525624228</v>
          </cell>
        </row>
        <row r="1400">
          <cell r="A1400">
            <v>1957</v>
          </cell>
          <cell r="B1400">
            <v>10.408196678186277</v>
          </cell>
        </row>
        <row r="1401">
          <cell r="A1401">
            <v>1958</v>
          </cell>
          <cell r="B1401">
            <v>10.416689646674135</v>
          </cell>
        </row>
        <row r="1402">
          <cell r="A1402">
            <v>1959</v>
          </cell>
          <cell r="B1402">
            <v>10.421568527590562</v>
          </cell>
        </row>
        <row r="1403">
          <cell r="A1403">
            <v>1960</v>
          </cell>
          <cell r="B1403">
            <v>10.42223133772494</v>
          </cell>
        </row>
        <row r="1404">
          <cell r="A1404">
            <v>1961</v>
          </cell>
          <cell r="B1404">
            <v>10.418116854523291</v>
          </cell>
        </row>
        <row r="1405">
          <cell r="A1405">
            <v>1962</v>
          </cell>
          <cell r="B1405">
            <v>10.408714941958889</v>
          </cell>
        </row>
        <row r="1406">
          <cell r="A1406">
            <v>1963</v>
          </cell>
          <cell r="B1406">
            <v>10.393576178739739</v>
          </cell>
        </row>
        <row r="1407">
          <cell r="A1407">
            <v>1964</v>
          </cell>
          <cell r="B1407">
            <v>10.372320618666212</v>
          </cell>
        </row>
        <row r="1408">
          <cell r="A1408">
            <v>1965</v>
          </cell>
          <cell r="B1408">
            <v>10.34464552908239</v>
          </cell>
        </row>
        <row r="1409">
          <cell r="A1409">
            <v>1966</v>
          </cell>
          <cell r="B1409">
            <v>10.310331972278355</v>
          </cell>
        </row>
        <row r="1410">
          <cell r="A1410">
            <v>1967</v>
          </cell>
          <cell r="B1410">
            <v>10.269250115974733</v>
          </cell>
        </row>
        <row r="1411">
          <cell r="A1411">
            <v>1968</v>
          </cell>
          <cell r="B1411">
            <v>10.221363182190405</v>
          </cell>
        </row>
        <row r="1412">
          <cell r="A1412">
            <v>1969</v>
          </cell>
          <cell r="B1412">
            <v>10.166729968363228</v>
          </cell>
        </row>
        <row r="1413">
          <cell r="A1413">
            <v>1970</v>
          </cell>
          <cell r="B1413">
            <v>10.105505900047557</v>
          </cell>
        </row>
        <row r="1414">
          <cell r="A1414">
            <v>1971</v>
          </cell>
          <cell r="B1414">
            <v>10.03794260032968</v>
          </cell>
        </row>
        <row r="1415">
          <cell r="A1415">
            <v>1972</v>
          </cell>
          <cell r="B1415">
            <v>9.9643859867663416</v>
          </cell>
        </row>
        <row r="1416">
          <cell r="A1416">
            <v>1973</v>
          </cell>
          <cell r="B1416">
            <v>9.8852729316633923</v>
          </cell>
        </row>
        <row r="1417">
          <cell r="A1417">
            <v>1974</v>
          </cell>
          <cell r="B1417">
            <v>9.8011265453992991</v>
          </cell>
        </row>
        <row r="1418">
          <cell r="A1418">
            <v>1975</v>
          </cell>
          <cell r="B1418">
            <v>9.7125501648278654</v>
          </cell>
        </row>
        <row r="1419">
          <cell r="A1419">
            <v>1976</v>
          </cell>
          <cell r="B1419">
            <v>9.6202201491786923</v>
          </cell>
        </row>
        <row r="1420">
          <cell r="A1420">
            <v>1977</v>
          </cell>
          <cell r="B1420">
            <v>9.5248776039796894</v>
          </cell>
        </row>
        <row r="1421">
          <cell r="A1421">
            <v>1978</v>
          </cell>
          <cell r="B1421">
            <v>9.4273191690791158</v>
          </cell>
        </row>
        <row r="1422">
          <cell r="A1422">
            <v>1979</v>
          </cell>
          <cell r="B1422">
            <v>8.15</v>
          </cell>
        </row>
        <row r="1423">
          <cell r="A1423">
            <v>1980</v>
          </cell>
          <cell r="B1423">
            <v>8.0399999999999991</v>
          </cell>
        </row>
        <row r="1424">
          <cell r="A1424">
            <v>1981</v>
          </cell>
          <cell r="B1424">
            <v>7.86</v>
          </cell>
        </row>
        <row r="1425">
          <cell r="A1425">
            <v>1982</v>
          </cell>
          <cell r="B1425">
            <v>8.26</v>
          </cell>
        </row>
        <row r="1426">
          <cell r="A1426">
            <v>1983</v>
          </cell>
          <cell r="B1426">
            <v>8.36</v>
          </cell>
        </row>
        <row r="1427">
          <cell r="A1427">
            <v>1984</v>
          </cell>
          <cell r="B1427">
            <v>7.87</v>
          </cell>
        </row>
        <row r="1428">
          <cell r="A1428">
            <v>1985</v>
          </cell>
          <cell r="B1428">
            <v>7.46</v>
          </cell>
        </row>
        <row r="1429">
          <cell r="A1429">
            <v>1986</v>
          </cell>
          <cell r="B1429">
            <v>8.01</v>
          </cell>
        </row>
        <row r="1430">
          <cell r="A1430">
            <v>1987</v>
          </cell>
          <cell r="B1430">
            <v>7.69</v>
          </cell>
        </row>
        <row r="1431">
          <cell r="A1431">
            <v>1988</v>
          </cell>
          <cell r="B1431">
            <v>7.9</v>
          </cell>
        </row>
        <row r="1432">
          <cell r="A1432">
            <v>1989</v>
          </cell>
          <cell r="B1432">
            <v>7.92</v>
          </cell>
        </row>
        <row r="1433">
          <cell r="A1433">
            <v>1990</v>
          </cell>
          <cell r="B1433">
            <v>6.82</v>
          </cell>
        </row>
        <row r="1434">
          <cell r="A1434">
            <v>1991</v>
          </cell>
          <cell r="B1434">
            <v>7.4</v>
          </cell>
        </row>
        <row r="1435">
          <cell r="A1435">
            <v>1992</v>
          </cell>
          <cell r="B1435">
            <v>7.86</v>
          </cell>
        </row>
        <row r="1436">
          <cell r="A1436">
            <v>1993</v>
          </cell>
          <cell r="B1436">
            <v>7.29</v>
          </cell>
        </row>
        <row r="1437">
          <cell r="A1437">
            <v>1994</v>
          </cell>
          <cell r="B1437">
            <v>7.61</v>
          </cell>
        </row>
        <row r="1438">
          <cell r="A1438">
            <v>1995</v>
          </cell>
          <cell r="B1438">
            <v>6.68</v>
          </cell>
        </row>
        <row r="1439">
          <cell r="A1439">
            <v>1996</v>
          </cell>
          <cell r="B1439">
            <v>8.17</v>
          </cell>
        </row>
        <row r="1440">
          <cell r="A1440">
            <v>1997</v>
          </cell>
          <cell r="B1440">
            <v>7.3</v>
          </cell>
        </row>
        <row r="1441">
          <cell r="A1441">
            <v>1998</v>
          </cell>
          <cell r="B1441">
            <v>7.49</v>
          </cell>
        </row>
        <row r="1442">
          <cell r="A1442">
            <v>1999</v>
          </cell>
          <cell r="B1442">
            <v>7.38</v>
          </cell>
        </row>
        <row r="1443">
          <cell r="A1443">
            <v>2000</v>
          </cell>
          <cell r="B1443">
            <v>7.21</v>
          </cell>
        </row>
        <row r="1444">
          <cell r="A1444">
            <v>2001</v>
          </cell>
          <cell r="B1444">
            <v>7.47</v>
          </cell>
        </row>
        <row r="1445">
          <cell r="A1445">
            <v>2002</v>
          </cell>
          <cell r="B1445">
            <v>6.53</v>
          </cell>
        </row>
        <row r="1446">
          <cell r="A1446">
            <v>2003</v>
          </cell>
          <cell r="B1446">
            <v>6.85</v>
          </cell>
        </row>
        <row r="1447">
          <cell r="A1447">
            <v>2004</v>
          </cell>
          <cell r="B1447">
            <v>6.83</v>
          </cell>
        </row>
        <row r="1448">
          <cell r="A1448">
            <v>2005</v>
          </cell>
          <cell r="B1448">
            <v>6.3</v>
          </cell>
        </row>
        <row r="1449">
          <cell r="A1449">
            <v>2006</v>
          </cell>
          <cell r="B1449">
            <v>6.52</v>
          </cell>
        </row>
        <row r="1450">
          <cell r="A1450">
            <v>2007</v>
          </cell>
          <cell r="B1450">
            <v>5.36</v>
          </cell>
        </row>
        <row r="1451">
          <cell r="A1451">
            <v>2008</v>
          </cell>
          <cell r="B1451">
            <v>6.05</v>
          </cell>
        </row>
        <row r="1452">
          <cell r="A1452">
            <v>2009</v>
          </cell>
          <cell r="B1452">
            <v>6.28</v>
          </cell>
        </row>
        <row r="1453">
          <cell r="A1453">
            <v>2010</v>
          </cell>
          <cell r="B1453">
            <v>6.01</v>
          </cell>
        </row>
        <row r="1454">
          <cell r="A1454">
            <v>2011</v>
          </cell>
          <cell r="B1454">
            <v>5.55</v>
          </cell>
        </row>
        <row r="1455">
          <cell r="A1455">
            <v>2012</v>
          </cell>
          <cell r="B1455">
            <v>4.71</v>
          </cell>
        </row>
        <row r="1456">
          <cell r="A1456">
            <v>2013</v>
          </cell>
          <cell r="B1456">
            <v>6.09</v>
          </cell>
        </row>
      </sheetData>
      <sheetData sheetId="2" refreshError="1"/>
      <sheetData sheetId="3">
        <row r="3">
          <cell r="B3" t="str">
            <v>Concentration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9"/>
  <sheetViews>
    <sheetView tabSelected="1" zoomScaleNormal="100" zoomScaleSheetLayoutView="75" workbookViewId="0"/>
  </sheetViews>
  <sheetFormatPr defaultRowHeight="12.75"/>
  <cols>
    <col min="1" max="1" width="7" style="2" customWidth="1"/>
    <col min="2" max="2" width="24.85546875" style="2" customWidth="1"/>
    <col min="3" max="5" width="9.140625" style="2"/>
    <col min="6" max="6" width="4.7109375" style="2" customWidth="1"/>
    <col min="7" max="16384" width="9.140625" style="2"/>
  </cols>
  <sheetData>
    <row r="1" spans="1:2">
      <c r="A1" s="1" t="s">
        <v>0</v>
      </c>
    </row>
    <row r="3" spans="1:2">
      <c r="A3" s="3" t="s">
        <v>1</v>
      </c>
      <c r="B3" s="3" t="s">
        <v>2</v>
      </c>
    </row>
    <row r="4" spans="1:2">
      <c r="A4" s="4"/>
      <c r="B4" s="4" t="s">
        <v>3</v>
      </c>
    </row>
    <row r="5" spans="1:2">
      <c r="A5" s="4"/>
      <c r="B5" s="4"/>
    </row>
    <row r="6" spans="1:2">
      <c r="A6" s="5">
        <v>1000</v>
      </c>
      <c r="B6" s="6">
        <v>277</v>
      </c>
    </row>
    <row r="7" spans="1:2">
      <c r="A7" s="5">
        <f t="shared" ref="A7:A55" si="0">A6+1</f>
        <v>1001</v>
      </c>
      <c r="B7" s="6">
        <v>277.01</v>
      </c>
    </row>
    <row r="8" spans="1:2">
      <c r="A8" s="5">
        <f t="shared" si="0"/>
        <v>1002</v>
      </c>
      <c r="B8" s="6">
        <v>277.02</v>
      </c>
    </row>
    <row r="9" spans="1:2">
      <c r="A9" s="5">
        <f t="shared" si="0"/>
        <v>1003</v>
      </c>
      <c r="B9" s="6">
        <v>277.02999999999997</v>
      </c>
    </row>
    <row r="10" spans="1:2">
      <c r="A10" s="5">
        <f t="shared" si="0"/>
        <v>1004</v>
      </c>
      <c r="B10" s="6">
        <v>277.04000000000002</v>
      </c>
    </row>
    <row r="11" spans="1:2">
      <c r="A11" s="5">
        <f t="shared" si="0"/>
        <v>1005</v>
      </c>
      <c r="B11" s="6">
        <v>277.05</v>
      </c>
    </row>
    <row r="12" spans="1:2">
      <c r="A12" s="5">
        <f t="shared" si="0"/>
        <v>1006</v>
      </c>
      <c r="B12" s="6">
        <v>277.06</v>
      </c>
    </row>
    <row r="13" spans="1:2">
      <c r="A13" s="5">
        <f t="shared" si="0"/>
        <v>1007</v>
      </c>
      <c r="B13" s="6">
        <v>277.07</v>
      </c>
    </row>
    <row r="14" spans="1:2">
      <c r="A14" s="5">
        <f t="shared" si="0"/>
        <v>1008</v>
      </c>
      <c r="B14" s="6">
        <v>277.08</v>
      </c>
    </row>
    <row r="15" spans="1:2">
      <c r="A15" s="5">
        <f t="shared" si="0"/>
        <v>1009</v>
      </c>
      <c r="B15" s="6">
        <v>277.08999999999997</v>
      </c>
    </row>
    <row r="16" spans="1:2">
      <c r="A16" s="5">
        <f t="shared" si="0"/>
        <v>1010</v>
      </c>
      <c r="B16" s="6">
        <v>277.10000000000002</v>
      </c>
    </row>
    <row r="17" spans="1:2">
      <c r="A17" s="5">
        <f t="shared" si="0"/>
        <v>1011</v>
      </c>
      <c r="B17" s="6">
        <v>277.11</v>
      </c>
    </row>
    <row r="18" spans="1:2">
      <c r="A18" s="5">
        <f t="shared" si="0"/>
        <v>1012</v>
      </c>
      <c r="B18" s="6">
        <v>277.12</v>
      </c>
    </row>
    <row r="19" spans="1:2">
      <c r="A19" s="5">
        <f t="shared" si="0"/>
        <v>1013</v>
      </c>
      <c r="B19" s="6">
        <v>277.13</v>
      </c>
    </row>
    <row r="20" spans="1:2">
      <c r="A20" s="5">
        <f t="shared" si="0"/>
        <v>1014</v>
      </c>
      <c r="B20" s="6">
        <v>277.14</v>
      </c>
    </row>
    <row r="21" spans="1:2">
      <c r="A21" s="5">
        <f t="shared" si="0"/>
        <v>1015</v>
      </c>
      <c r="B21" s="6">
        <v>277.14999999999998</v>
      </c>
    </row>
    <row r="22" spans="1:2">
      <c r="A22" s="5">
        <f t="shared" si="0"/>
        <v>1016</v>
      </c>
      <c r="B22" s="6">
        <v>277.16000000000003</v>
      </c>
    </row>
    <row r="23" spans="1:2">
      <c r="A23" s="5">
        <f t="shared" si="0"/>
        <v>1017</v>
      </c>
      <c r="B23" s="6">
        <v>277.17</v>
      </c>
    </row>
    <row r="24" spans="1:2">
      <c r="A24" s="5">
        <f t="shared" si="0"/>
        <v>1018</v>
      </c>
      <c r="B24" s="6">
        <v>277.18</v>
      </c>
    </row>
    <row r="25" spans="1:2">
      <c r="A25" s="5">
        <f t="shared" si="0"/>
        <v>1019</v>
      </c>
      <c r="B25" s="6">
        <v>277.19</v>
      </c>
    </row>
    <row r="26" spans="1:2">
      <c r="A26" s="5">
        <f t="shared" si="0"/>
        <v>1020</v>
      </c>
      <c r="B26" s="6">
        <v>277.2</v>
      </c>
    </row>
    <row r="27" spans="1:2">
      <c r="A27" s="5">
        <f t="shared" si="0"/>
        <v>1021</v>
      </c>
      <c r="B27" s="6">
        <v>277.20999999999998</v>
      </c>
    </row>
    <row r="28" spans="1:2">
      <c r="A28" s="5">
        <f t="shared" si="0"/>
        <v>1022</v>
      </c>
      <c r="B28" s="6">
        <v>277.22000000000003</v>
      </c>
    </row>
    <row r="29" spans="1:2">
      <c r="A29" s="5">
        <f t="shared" si="0"/>
        <v>1023</v>
      </c>
      <c r="B29" s="6">
        <v>277.23</v>
      </c>
    </row>
    <row r="30" spans="1:2">
      <c r="A30" s="5">
        <f t="shared" si="0"/>
        <v>1024</v>
      </c>
      <c r="B30" s="6">
        <v>277.24</v>
      </c>
    </row>
    <row r="31" spans="1:2">
      <c r="A31" s="5">
        <f t="shared" si="0"/>
        <v>1025</v>
      </c>
      <c r="B31" s="6">
        <v>277.25</v>
      </c>
    </row>
    <row r="32" spans="1:2">
      <c r="A32" s="5">
        <f t="shared" si="0"/>
        <v>1026</v>
      </c>
      <c r="B32" s="6">
        <v>277.26</v>
      </c>
    </row>
    <row r="33" spans="1:2">
      <c r="A33" s="5">
        <f t="shared" si="0"/>
        <v>1027</v>
      </c>
      <c r="B33" s="6">
        <v>277.27</v>
      </c>
    </row>
    <row r="34" spans="1:2">
      <c r="A34" s="5">
        <f t="shared" si="0"/>
        <v>1028</v>
      </c>
      <c r="B34" s="6">
        <v>277.27999999999997</v>
      </c>
    </row>
    <row r="35" spans="1:2">
      <c r="A35" s="5">
        <f t="shared" si="0"/>
        <v>1029</v>
      </c>
      <c r="B35" s="6">
        <v>277.29000000000002</v>
      </c>
    </row>
    <row r="36" spans="1:2">
      <c r="A36" s="5">
        <f t="shared" si="0"/>
        <v>1030</v>
      </c>
      <c r="B36" s="6">
        <v>277.3</v>
      </c>
    </row>
    <row r="37" spans="1:2">
      <c r="A37" s="5">
        <f t="shared" si="0"/>
        <v>1031</v>
      </c>
      <c r="B37" s="6">
        <v>277.31</v>
      </c>
    </row>
    <row r="38" spans="1:2">
      <c r="A38" s="5">
        <f t="shared" si="0"/>
        <v>1032</v>
      </c>
      <c r="B38" s="6">
        <v>277.32</v>
      </c>
    </row>
    <row r="39" spans="1:2">
      <c r="A39" s="5">
        <f t="shared" si="0"/>
        <v>1033</v>
      </c>
      <c r="B39" s="6">
        <v>277.33</v>
      </c>
    </row>
    <row r="40" spans="1:2">
      <c r="A40" s="5">
        <f t="shared" si="0"/>
        <v>1034</v>
      </c>
      <c r="B40" s="6">
        <v>277.33999999999997</v>
      </c>
    </row>
    <row r="41" spans="1:2">
      <c r="A41" s="5">
        <f t="shared" si="0"/>
        <v>1035</v>
      </c>
      <c r="B41" s="6">
        <v>277.35000000000002</v>
      </c>
    </row>
    <row r="42" spans="1:2">
      <c r="A42" s="5">
        <f t="shared" si="0"/>
        <v>1036</v>
      </c>
      <c r="B42" s="6">
        <v>277.36</v>
      </c>
    </row>
    <row r="43" spans="1:2">
      <c r="A43" s="5">
        <f t="shared" si="0"/>
        <v>1037</v>
      </c>
      <c r="B43" s="6">
        <v>277.37</v>
      </c>
    </row>
    <row r="44" spans="1:2">
      <c r="A44" s="5">
        <f t="shared" si="0"/>
        <v>1038</v>
      </c>
      <c r="B44" s="6">
        <v>277.38</v>
      </c>
    </row>
    <row r="45" spans="1:2">
      <c r="A45" s="5">
        <f t="shared" si="0"/>
        <v>1039</v>
      </c>
      <c r="B45" s="6">
        <v>277.39</v>
      </c>
    </row>
    <row r="46" spans="1:2">
      <c r="A46" s="5">
        <f t="shared" si="0"/>
        <v>1040</v>
      </c>
      <c r="B46" s="6">
        <v>277.39999999999998</v>
      </c>
    </row>
    <row r="47" spans="1:2">
      <c r="A47" s="5">
        <f t="shared" si="0"/>
        <v>1041</v>
      </c>
      <c r="B47" s="6">
        <v>277.41000000000003</v>
      </c>
    </row>
    <row r="48" spans="1:2">
      <c r="A48" s="5">
        <f t="shared" si="0"/>
        <v>1042</v>
      </c>
      <c r="B48" s="6">
        <v>277.42</v>
      </c>
    </row>
    <row r="49" spans="1:2">
      <c r="A49" s="5">
        <f t="shared" si="0"/>
        <v>1043</v>
      </c>
      <c r="B49" s="6">
        <v>277.43</v>
      </c>
    </row>
    <row r="50" spans="1:2">
      <c r="A50" s="5">
        <f t="shared" si="0"/>
        <v>1044</v>
      </c>
      <c r="B50" s="6">
        <v>277.44</v>
      </c>
    </row>
    <row r="51" spans="1:2">
      <c r="A51" s="5">
        <f t="shared" si="0"/>
        <v>1045</v>
      </c>
      <c r="B51" s="6">
        <v>277.45</v>
      </c>
    </row>
    <row r="52" spans="1:2">
      <c r="A52" s="5">
        <f t="shared" si="0"/>
        <v>1046</v>
      </c>
      <c r="B52" s="6">
        <v>277.45999999999998</v>
      </c>
    </row>
    <row r="53" spans="1:2">
      <c r="A53" s="5">
        <f t="shared" si="0"/>
        <v>1047</v>
      </c>
      <c r="B53" s="6">
        <v>277.47000000000003</v>
      </c>
    </row>
    <row r="54" spans="1:2">
      <c r="A54" s="5">
        <f t="shared" si="0"/>
        <v>1048</v>
      </c>
      <c r="B54" s="6">
        <v>277.48</v>
      </c>
    </row>
    <row r="55" spans="1:2">
      <c r="A55" s="5">
        <f t="shared" si="0"/>
        <v>1049</v>
      </c>
      <c r="B55" s="6">
        <v>277.49</v>
      </c>
    </row>
    <row r="56" spans="1:2">
      <c r="A56" s="5">
        <v>1050</v>
      </c>
      <c r="B56" s="6">
        <v>277.5</v>
      </c>
    </row>
    <row r="57" spans="1:2">
      <c r="A57" s="5">
        <f t="shared" ref="A57:A120" si="1">SUM(A56+1)</f>
        <v>1051</v>
      </c>
      <c r="B57" s="6">
        <v>277.52999999999997</v>
      </c>
    </row>
    <row r="58" spans="1:2">
      <c r="A58" s="5">
        <f t="shared" si="1"/>
        <v>1052</v>
      </c>
      <c r="B58" s="6">
        <v>277.56</v>
      </c>
    </row>
    <row r="59" spans="1:2">
      <c r="A59" s="5">
        <f t="shared" si="1"/>
        <v>1053</v>
      </c>
      <c r="B59" s="6">
        <v>277.58999999999997</v>
      </c>
    </row>
    <row r="60" spans="1:2">
      <c r="A60" s="5">
        <f t="shared" si="1"/>
        <v>1054</v>
      </c>
      <c r="B60" s="6">
        <v>277.62</v>
      </c>
    </row>
    <row r="61" spans="1:2">
      <c r="A61" s="5">
        <f t="shared" si="1"/>
        <v>1055</v>
      </c>
      <c r="B61" s="6">
        <v>277.64999999999998</v>
      </c>
    </row>
    <row r="62" spans="1:2">
      <c r="A62" s="5">
        <f t="shared" si="1"/>
        <v>1056</v>
      </c>
      <c r="B62" s="6">
        <v>277.68</v>
      </c>
    </row>
    <row r="63" spans="1:2">
      <c r="A63" s="5">
        <f t="shared" si="1"/>
        <v>1057</v>
      </c>
      <c r="B63" s="6">
        <v>277.70999999999998</v>
      </c>
    </row>
    <row r="64" spans="1:2">
      <c r="A64" s="5">
        <f t="shared" si="1"/>
        <v>1058</v>
      </c>
      <c r="B64" s="6">
        <v>277.74</v>
      </c>
    </row>
    <row r="65" spans="1:2">
      <c r="A65" s="5">
        <f t="shared" si="1"/>
        <v>1059</v>
      </c>
      <c r="B65" s="6">
        <v>277.77</v>
      </c>
    </row>
    <row r="66" spans="1:2">
      <c r="A66" s="5">
        <f t="shared" si="1"/>
        <v>1060</v>
      </c>
      <c r="B66" s="6">
        <v>277.8</v>
      </c>
    </row>
    <row r="67" spans="1:2">
      <c r="A67" s="5">
        <f t="shared" si="1"/>
        <v>1061</v>
      </c>
      <c r="B67" s="6">
        <v>277.83</v>
      </c>
    </row>
    <row r="68" spans="1:2">
      <c r="A68" s="5">
        <f t="shared" si="1"/>
        <v>1062</v>
      </c>
      <c r="B68" s="6">
        <v>277.86</v>
      </c>
    </row>
    <row r="69" spans="1:2">
      <c r="A69" s="5">
        <f t="shared" si="1"/>
        <v>1063</v>
      </c>
      <c r="B69" s="6">
        <v>277.89</v>
      </c>
    </row>
    <row r="70" spans="1:2">
      <c r="A70" s="5">
        <f t="shared" si="1"/>
        <v>1064</v>
      </c>
      <c r="B70" s="6">
        <v>277.92</v>
      </c>
    </row>
    <row r="71" spans="1:2">
      <c r="A71" s="5">
        <f t="shared" si="1"/>
        <v>1065</v>
      </c>
      <c r="B71" s="6">
        <v>277.95</v>
      </c>
    </row>
    <row r="72" spans="1:2">
      <c r="A72" s="5">
        <f t="shared" si="1"/>
        <v>1066</v>
      </c>
      <c r="B72" s="6">
        <v>277.98</v>
      </c>
    </row>
    <row r="73" spans="1:2">
      <c r="A73" s="5">
        <f t="shared" si="1"/>
        <v>1067</v>
      </c>
      <c r="B73" s="6">
        <v>278.01</v>
      </c>
    </row>
    <row r="74" spans="1:2">
      <c r="A74" s="5">
        <f t="shared" si="1"/>
        <v>1068</v>
      </c>
      <c r="B74" s="6">
        <v>278.04000000000002</v>
      </c>
    </row>
    <row r="75" spans="1:2">
      <c r="A75" s="5">
        <f t="shared" si="1"/>
        <v>1069</v>
      </c>
      <c r="B75" s="6">
        <v>278.07</v>
      </c>
    </row>
    <row r="76" spans="1:2">
      <c r="A76" s="5">
        <f t="shared" si="1"/>
        <v>1070</v>
      </c>
      <c r="B76" s="6">
        <v>278.10000000000002</v>
      </c>
    </row>
    <row r="77" spans="1:2">
      <c r="A77" s="5">
        <f t="shared" si="1"/>
        <v>1071</v>
      </c>
      <c r="B77" s="6">
        <v>278.13</v>
      </c>
    </row>
    <row r="78" spans="1:2">
      <c r="A78" s="5">
        <f t="shared" si="1"/>
        <v>1072</v>
      </c>
      <c r="B78" s="6">
        <v>278.16000000000003</v>
      </c>
    </row>
    <row r="79" spans="1:2">
      <c r="A79" s="5">
        <f t="shared" si="1"/>
        <v>1073</v>
      </c>
      <c r="B79" s="6">
        <v>278.19</v>
      </c>
    </row>
    <row r="80" spans="1:2">
      <c r="A80" s="5">
        <f t="shared" si="1"/>
        <v>1074</v>
      </c>
      <c r="B80" s="6">
        <v>278.22000000000003</v>
      </c>
    </row>
    <row r="81" spans="1:2">
      <c r="A81" s="5">
        <f t="shared" si="1"/>
        <v>1075</v>
      </c>
      <c r="B81" s="6">
        <v>278.25</v>
      </c>
    </row>
    <row r="82" spans="1:2">
      <c r="A82" s="5">
        <f t="shared" si="1"/>
        <v>1076</v>
      </c>
      <c r="B82" s="6">
        <v>278.27999999999997</v>
      </c>
    </row>
    <row r="83" spans="1:2">
      <c r="A83" s="5">
        <f t="shared" si="1"/>
        <v>1077</v>
      </c>
      <c r="B83" s="6">
        <v>278.31</v>
      </c>
    </row>
    <row r="84" spans="1:2">
      <c r="A84" s="5">
        <f t="shared" si="1"/>
        <v>1078</v>
      </c>
      <c r="B84" s="6">
        <v>278.33999999999997</v>
      </c>
    </row>
    <row r="85" spans="1:2">
      <c r="A85" s="5">
        <f t="shared" si="1"/>
        <v>1079</v>
      </c>
      <c r="B85" s="6">
        <v>278.37</v>
      </c>
    </row>
    <row r="86" spans="1:2">
      <c r="A86" s="5">
        <f t="shared" si="1"/>
        <v>1080</v>
      </c>
      <c r="B86" s="6">
        <v>278.39999999999998</v>
      </c>
    </row>
    <row r="87" spans="1:2">
      <c r="A87" s="5">
        <f t="shared" si="1"/>
        <v>1081</v>
      </c>
      <c r="B87" s="6">
        <v>278.43</v>
      </c>
    </row>
    <row r="88" spans="1:2">
      <c r="A88" s="5">
        <f t="shared" si="1"/>
        <v>1082</v>
      </c>
      <c r="B88" s="6">
        <v>278.45999999999998</v>
      </c>
    </row>
    <row r="89" spans="1:2">
      <c r="A89" s="5">
        <f t="shared" si="1"/>
        <v>1083</v>
      </c>
      <c r="B89" s="6">
        <v>278.49</v>
      </c>
    </row>
    <row r="90" spans="1:2">
      <c r="A90" s="5">
        <f t="shared" si="1"/>
        <v>1084</v>
      </c>
      <c r="B90" s="6">
        <v>278.52</v>
      </c>
    </row>
    <row r="91" spans="1:2">
      <c r="A91" s="5">
        <f t="shared" si="1"/>
        <v>1085</v>
      </c>
      <c r="B91" s="6">
        <v>278.55</v>
      </c>
    </row>
    <row r="92" spans="1:2">
      <c r="A92" s="5">
        <f t="shared" si="1"/>
        <v>1086</v>
      </c>
      <c r="B92" s="6">
        <v>278.58</v>
      </c>
    </row>
    <row r="93" spans="1:2">
      <c r="A93" s="5">
        <f t="shared" si="1"/>
        <v>1087</v>
      </c>
      <c r="B93" s="6">
        <v>278.61</v>
      </c>
    </row>
    <row r="94" spans="1:2">
      <c r="A94" s="5">
        <f t="shared" si="1"/>
        <v>1088</v>
      </c>
      <c r="B94" s="6">
        <v>278.64</v>
      </c>
    </row>
    <row r="95" spans="1:2">
      <c r="A95" s="5">
        <f t="shared" si="1"/>
        <v>1089</v>
      </c>
      <c r="B95" s="6">
        <v>278.67</v>
      </c>
    </row>
    <row r="96" spans="1:2">
      <c r="A96" s="5">
        <f t="shared" si="1"/>
        <v>1090</v>
      </c>
      <c r="B96" s="6">
        <v>278.7</v>
      </c>
    </row>
    <row r="97" spans="1:2">
      <c r="A97" s="5">
        <f t="shared" si="1"/>
        <v>1091</v>
      </c>
      <c r="B97" s="6">
        <v>278.73</v>
      </c>
    </row>
    <row r="98" spans="1:2">
      <c r="A98" s="5">
        <f t="shared" si="1"/>
        <v>1092</v>
      </c>
      <c r="B98" s="6">
        <v>278.76</v>
      </c>
    </row>
    <row r="99" spans="1:2">
      <c r="A99" s="5">
        <f t="shared" si="1"/>
        <v>1093</v>
      </c>
      <c r="B99" s="6">
        <v>278.79000000000002</v>
      </c>
    </row>
    <row r="100" spans="1:2">
      <c r="A100" s="5">
        <f t="shared" si="1"/>
        <v>1094</v>
      </c>
      <c r="B100" s="6">
        <v>278.82</v>
      </c>
    </row>
    <row r="101" spans="1:2">
      <c r="A101" s="5">
        <f t="shared" si="1"/>
        <v>1095</v>
      </c>
      <c r="B101" s="6">
        <v>278.85000000000002</v>
      </c>
    </row>
    <row r="102" spans="1:2">
      <c r="A102" s="5">
        <f t="shared" si="1"/>
        <v>1096</v>
      </c>
      <c r="B102" s="6">
        <v>278.88</v>
      </c>
    </row>
    <row r="103" spans="1:2">
      <c r="A103" s="5">
        <f t="shared" si="1"/>
        <v>1097</v>
      </c>
      <c r="B103" s="6">
        <v>278.91000000000003</v>
      </c>
    </row>
    <row r="104" spans="1:2">
      <c r="A104" s="5">
        <f t="shared" si="1"/>
        <v>1098</v>
      </c>
      <c r="B104" s="6">
        <v>278.94</v>
      </c>
    </row>
    <row r="105" spans="1:2">
      <c r="A105" s="5">
        <f t="shared" si="1"/>
        <v>1099</v>
      </c>
      <c r="B105" s="6">
        <v>278.97000000000003</v>
      </c>
    </row>
    <row r="106" spans="1:2">
      <c r="A106" s="5">
        <f t="shared" si="1"/>
        <v>1100</v>
      </c>
      <c r="B106" s="6">
        <v>279</v>
      </c>
    </row>
    <row r="107" spans="1:2">
      <c r="A107" s="5">
        <f t="shared" si="1"/>
        <v>1101</v>
      </c>
      <c r="B107" s="6">
        <v>278.98</v>
      </c>
    </row>
    <row r="108" spans="1:2">
      <c r="A108" s="5">
        <f t="shared" si="1"/>
        <v>1102</v>
      </c>
      <c r="B108" s="6">
        <v>278.95999999999998</v>
      </c>
    </row>
    <row r="109" spans="1:2">
      <c r="A109" s="5">
        <f t="shared" si="1"/>
        <v>1103</v>
      </c>
      <c r="B109" s="6">
        <v>278.94</v>
      </c>
    </row>
    <row r="110" spans="1:2">
      <c r="A110" s="5">
        <f t="shared" si="1"/>
        <v>1104</v>
      </c>
      <c r="B110" s="6">
        <v>278.92</v>
      </c>
    </row>
    <row r="111" spans="1:2">
      <c r="A111" s="5">
        <f t="shared" si="1"/>
        <v>1105</v>
      </c>
      <c r="B111" s="6">
        <v>278.89999999999998</v>
      </c>
    </row>
    <row r="112" spans="1:2">
      <c r="A112" s="5">
        <f t="shared" si="1"/>
        <v>1106</v>
      </c>
      <c r="B112" s="6">
        <v>278.88</v>
      </c>
    </row>
    <row r="113" spans="1:2">
      <c r="A113" s="5">
        <f t="shared" si="1"/>
        <v>1107</v>
      </c>
      <c r="B113" s="6">
        <v>278.86</v>
      </c>
    </row>
    <row r="114" spans="1:2">
      <c r="A114" s="5">
        <f t="shared" si="1"/>
        <v>1108</v>
      </c>
      <c r="B114" s="6">
        <v>278.83999999999997</v>
      </c>
    </row>
    <row r="115" spans="1:2">
      <c r="A115" s="5">
        <f t="shared" si="1"/>
        <v>1109</v>
      </c>
      <c r="B115" s="6">
        <v>278.82</v>
      </c>
    </row>
    <row r="116" spans="1:2">
      <c r="A116" s="5">
        <f t="shared" si="1"/>
        <v>1110</v>
      </c>
      <c r="B116" s="6">
        <v>278.8</v>
      </c>
    </row>
    <row r="117" spans="1:2">
      <c r="A117" s="5">
        <f t="shared" si="1"/>
        <v>1111</v>
      </c>
      <c r="B117" s="6">
        <v>278.77999999999997</v>
      </c>
    </row>
    <row r="118" spans="1:2">
      <c r="A118" s="5">
        <f t="shared" si="1"/>
        <v>1112</v>
      </c>
      <c r="B118" s="6">
        <v>278.76</v>
      </c>
    </row>
    <row r="119" spans="1:2">
      <c r="A119" s="5">
        <f t="shared" si="1"/>
        <v>1113</v>
      </c>
      <c r="B119" s="6">
        <v>278.74</v>
      </c>
    </row>
    <row r="120" spans="1:2">
      <c r="A120" s="5">
        <f t="shared" si="1"/>
        <v>1114</v>
      </c>
      <c r="B120" s="6">
        <v>278.72000000000003</v>
      </c>
    </row>
    <row r="121" spans="1:2">
      <c r="A121" s="5">
        <f t="shared" ref="A121:A184" si="2">SUM(A120+1)</f>
        <v>1115</v>
      </c>
      <c r="B121" s="6">
        <v>278.7</v>
      </c>
    </row>
    <row r="122" spans="1:2">
      <c r="A122" s="5">
        <f t="shared" si="2"/>
        <v>1116</v>
      </c>
      <c r="B122" s="6">
        <v>278.68</v>
      </c>
    </row>
    <row r="123" spans="1:2">
      <c r="A123" s="5">
        <f t="shared" si="2"/>
        <v>1117</v>
      </c>
      <c r="B123" s="6">
        <v>278.66000000000003</v>
      </c>
    </row>
    <row r="124" spans="1:2">
      <c r="A124" s="5">
        <f t="shared" si="2"/>
        <v>1118</v>
      </c>
      <c r="B124" s="6">
        <v>278.64</v>
      </c>
    </row>
    <row r="125" spans="1:2">
      <c r="A125" s="5">
        <f t="shared" si="2"/>
        <v>1119</v>
      </c>
      <c r="B125" s="6">
        <v>278.62</v>
      </c>
    </row>
    <row r="126" spans="1:2">
      <c r="A126" s="5">
        <f t="shared" si="2"/>
        <v>1120</v>
      </c>
      <c r="B126" s="6">
        <v>278.60000000000002</v>
      </c>
    </row>
    <row r="127" spans="1:2">
      <c r="A127" s="5">
        <f t="shared" si="2"/>
        <v>1121</v>
      </c>
      <c r="B127" s="6">
        <v>278.58</v>
      </c>
    </row>
    <row r="128" spans="1:2">
      <c r="A128" s="5">
        <f t="shared" si="2"/>
        <v>1122</v>
      </c>
      <c r="B128" s="6">
        <v>278.56</v>
      </c>
    </row>
    <row r="129" spans="1:2">
      <c r="A129" s="5">
        <f t="shared" si="2"/>
        <v>1123</v>
      </c>
      <c r="B129" s="6">
        <v>278.54000000000002</v>
      </c>
    </row>
    <row r="130" spans="1:2">
      <c r="A130" s="5">
        <f t="shared" si="2"/>
        <v>1124</v>
      </c>
      <c r="B130" s="6">
        <v>278.52</v>
      </c>
    </row>
    <row r="131" spans="1:2">
      <c r="A131" s="5">
        <f t="shared" si="2"/>
        <v>1125</v>
      </c>
      <c r="B131" s="6">
        <v>278.5</v>
      </c>
    </row>
    <row r="132" spans="1:2">
      <c r="A132" s="5">
        <f t="shared" si="2"/>
        <v>1126</v>
      </c>
      <c r="B132" s="6">
        <v>278.48</v>
      </c>
    </row>
    <row r="133" spans="1:2">
      <c r="A133" s="5">
        <f t="shared" si="2"/>
        <v>1127</v>
      </c>
      <c r="B133" s="6">
        <v>278.45999999999998</v>
      </c>
    </row>
    <row r="134" spans="1:2">
      <c r="A134" s="5">
        <f t="shared" si="2"/>
        <v>1128</v>
      </c>
      <c r="B134" s="6">
        <v>278.44</v>
      </c>
    </row>
    <row r="135" spans="1:2">
      <c r="A135" s="5">
        <f t="shared" si="2"/>
        <v>1129</v>
      </c>
      <c r="B135" s="6">
        <v>278.42</v>
      </c>
    </row>
    <row r="136" spans="1:2">
      <c r="A136" s="5">
        <f t="shared" si="2"/>
        <v>1130</v>
      </c>
      <c r="B136" s="6">
        <v>278.39999999999998</v>
      </c>
    </row>
    <row r="137" spans="1:2">
      <c r="A137" s="5">
        <f t="shared" si="2"/>
        <v>1131</v>
      </c>
      <c r="B137" s="6">
        <v>278.38</v>
      </c>
    </row>
    <row r="138" spans="1:2">
      <c r="A138" s="5">
        <f t="shared" si="2"/>
        <v>1132</v>
      </c>
      <c r="B138" s="6">
        <v>278.36</v>
      </c>
    </row>
    <row r="139" spans="1:2">
      <c r="A139" s="5">
        <f t="shared" si="2"/>
        <v>1133</v>
      </c>
      <c r="B139" s="6">
        <v>278.33999999999997</v>
      </c>
    </row>
    <row r="140" spans="1:2">
      <c r="A140" s="5">
        <f t="shared" si="2"/>
        <v>1134</v>
      </c>
      <c r="B140" s="6">
        <v>278.32</v>
      </c>
    </row>
    <row r="141" spans="1:2">
      <c r="A141" s="5">
        <f t="shared" si="2"/>
        <v>1135</v>
      </c>
      <c r="B141" s="6">
        <v>278.3</v>
      </c>
    </row>
    <row r="142" spans="1:2">
      <c r="A142" s="5">
        <f t="shared" si="2"/>
        <v>1136</v>
      </c>
      <c r="B142" s="6">
        <v>278.27999999999997</v>
      </c>
    </row>
    <row r="143" spans="1:2">
      <c r="A143" s="5">
        <f t="shared" si="2"/>
        <v>1137</v>
      </c>
      <c r="B143" s="6">
        <v>278.26</v>
      </c>
    </row>
    <row r="144" spans="1:2">
      <c r="A144" s="5">
        <f t="shared" si="2"/>
        <v>1138</v>
      </c>
      <c r="B144" s="6">
        <v>278.24</v>
      </c>
    </row>
    <row r="145" spans="1:2">
      <c r="A145" s="5">
        <f t="shared" si="2"/>
        <v>1139</v>
      </c>
      <c r="B145" s="6">
        <v>278.22000000000003</v>
      </c>
    </row>
    <row r="146" spans="1:2">
      <c r="A146" s="5">
        <f t="shared" si="2"/>
        <v>1140</v>
      </c>
      <c r="B146" s="6">
        <v>278.2</v>
      </c>
    </row>
    <row r="147" spans="1:2">
      <c r="A147" s="5">
        <f t="shared" si="2"/>
        <v>1141</v>
      </c>
      <c r="B147" s="6">
        <v>278.18</v>
      </c>
    </row>
    <row r="148" spans="1:2">
      <c r="A148" s="5">
        <f t="shared" si="2"/>
        <v>1142</v>
      </c>
      <c r="B148" s="6">
        <v>278.16000000000003</v>
      </c>
    </row>
    <row r="149" spans="1:2">
      <c r="A149" s="5">
        <f t="shared" si="2"/>
        <v>1143</v>
      </c>
      <c r="B149" s="6">
        <v>278.14</v>
      </c>
    </row>
    <row r="150" spans="1:2">
      <c r="A150" s="5">
        <f t="shared" si="2"/>
        <v>1144</v>
      </c>
      <c r="B150" s="6">
        <v>278.12</v>
      </c>
    </row>
    <row r="151" spans="1:2">
      <c r="A151" s="5">
        <f t="shared" si="2"/>
        <v>1145</v>
      </c>
      <c r="B151" s="6">
        <v>278.10000000000002</v>
      </c>
    </row>
    <row r="152" spans="1:2">
      <c r="A152" s="5">
        <f t="shared" si="2"/>
        <v>1146</v>
      </c>
      <c r="B152" s="6">
        <v>278.08</v>
      </c>
    </row>
    <row r="153" spans="1:2">
      <c r="A153" s="5">
        <f t="shared" si="2"/>
        <v>1147</v>
      </c>
      <c r="B153" s="6">
        <v>278.06</v>
      </c>
    </row>
    <row r="154" spans="1:2">
      <c r="A154" s="5">
        <f t="shared" si="2"/>
        <v>1148</v>
      </c>
      <c r="B154" s="6">
        <v>278.04000000000002</v>
      </c>
    </row>
    <row r="155" spans="1:2">
      <c r="A155" s="5">
        <f t="shared" si="2"/>
        <v>1149</v>
      </c>
      <c r="B155" s="6">
        <v>278.02</v>
      </c>
    </row>
    <row r="156" spans="1:2">
      <c r="A156" s="5">
        <f t="shared" si="2"/>
        <v>1150</v>
      </c>
      <c r="B156" s="6">
        <v>278</v>
      </c>
    </row>
    <row r="157" spans="1:2">
      <c r="A157" s="5">
        <f t="shared" si="2"/>
        <v>1151</v>
      </c>
      <c r="B157" s="6">
        <v>277.97000000000003</v>
      </c>
    </row>
    <row r="158" spans="1:2">
      <c r="A158" s="5">
        <f t="shared" si="2"/>
        <v>1152</v>
      </c>
      <c r="B158" s="6">
        <v>277.94</v>
      </c>
    </row>
    <row r="159" spans="1:2">
      <c r="A159" s="5">
        <f t="shared" si="2"/>
        <v>1153</v>
      </c>
      <c r="B159" s="6">
        <v>277.91000000000003</v>
      </c>
    </row>
    <row r="160" spans="1:2">
      <c r="A160" s="5">
        <f t="shared" si="2"/>
        <v>1154</v>
      </c>
      <c r="B160" s="6">
        <v>277.88</v>
      </c>
    </row>
    <row r="161" spans="1:2">
      <c r="A161" s="5">
        <f t="shared" si="2"/>
        <v>1155</v>
      </c>
      <c r="B161" s="6">
        <v>277.85000000000002</v>
      </c>
    </row>
    <row r="162" spans="1:2">
      <c r="A162" s="5">
        <f t="shared" si="2"/>
        <v>1156</v>
      </c>
      <c r="B162" s="6">
        <v>277.82</v>
      </c>
    </row>
    <row r="163" spans="1:2">
      <c r="A163" s="5">
        <f t="shared" si="2"/>
        <v>1157</v>
      </c>
      <c r="B163" s="6">
        <v>277.79000000000002</v>
      </c>
    </row>
    <row r="164" spans="1:2">
      <c r="A164" s="5">
        <f t="shared" si="2"/>
        <v>1158</v>
      </c>
      <c r="B164" s="6">
        <v>277.76</v>
      </c>
    </row>
    <row r="165" spans="1:2">
      <c r="A165" s="5">
        <f t="shared" si="2"/>
        <v>1159</v>
      </c>
      <c r="B165" s="6">
        <v>277.73</v>
      </c>
    </row>
    <row r="166" spans="1:2">
      <c r="A166" s="5">
        <f t="shared" si="2"/>
        <v>1160</v>
      </c>
      <c r="B166" s="6">
        <v>277.7</v>
      </c>
    </row>
    <row r="167" spans="1:2">
      <c r="A167" s="5">
        <f t="shared" si="2"/>
        <v>1161</v>
      </c>
      <c r="B167" s="6">
        <v>277.67</v>
      </c>
    </row>
    <row r="168" spans="1:2">
      <c r="A168" s="5">
        <f t="shared" si="2"/>
        <v>1162</v>
      </c>
      <c r="B168" s="6">
        <v>277.64</v>
      </c>
    </row>
    <row r="169" spans="1:2">
      <c r="A169" s="5">
        <f t="shared" si="2"/>
        <v>1163</v>
      </c>
      <c r="B169" s="6">
        <v>277.61</v>
      </c>
    </row>
    <row r="170" spans="1:2">
      <c r="A170" s="5">
        <f t="shared" si="2"/>
        <v>1164</v>
      </c>
      <c r="B170" s="6">
        <v>277.58</v>
      </c>
    </row>
    <row r="171" spans="1:2">
      <c r="A171" s="5">
        <f t="shared" si="2"/>
        <v>1165</v>
      </c>
      <c r="B171" s="6">
        <v>277.55</v>
      </c>
    </row>
    <row r="172" spans="1:2">
      <c r="A172" s="5">
        <f t="shared" si="2"/>
        <v>1166</v>
      </c>
      <c r="B172" s="6">
        <v>277.52</v>
      </c>
    </row>
    <row r="173" spans="1:2">
      <c r="A173" s="5">
        <f t="shared" si="2"/>
        <v>1167</v>
      </c>
      <c r="B173" s="6">
        <v>277.49</v>
      </c>
    </row>
    <row r="174" spans="1:2">
      <c r="A174" s="5">
        <f t="shared" si="2"/>
        <v>1168</v>
      </c>
      <c r="B174" s="6">
        <v>277.45999999999998</v>
      </c>
    </row>
    <row r="175" spans="1:2">
      <c r="A175" s="5">
        <f t="shared" si="2"/>
        <v>1169</v>
      </c>
      <c r="B175" s="6">
        <v>277.43</v>
      </c>
    </row>
    <row r="176" spans="1:2">
      <c r="A176" s="5">
        <f t="shared" si="2"/>
        <v>1170</v>
      </c>
      <c r="B176" s="6">
        <v>277.39999999999998</v>
      </c>
    </row>
    <row r="177" spans="1:2">
      <c r="A177" s="5">
        <f t="shared" si="2"/>
        <v>1171</v>
      </c>
      <c r="B177" s="6">
        <v>277.37</v>
      </c>
    </row>
    <row r="178" spans="1:2">
      <c r="A178" s="5">
        <f t="shared" si="2"/>
        <v>1172</v>
      </c>
      <c r="B178" s="6">
        <v>277.33999999999997</v>
      </c>
    </row>
    <row r="179" spans="1:2">
      <c r="A179" s="5">
        <f t="shared" si="2"/>
        <v>1173</v>
      </c>
      <c r="B179" s="6">
        <v>277.31</v>
      </c>
    </row>
    <row r="180" spans="1:2">
      <c r="A180" s="5">
        <f t="shared" si="2"/>
        <v>1174</v>
      </c>
      <c r="B180" s="6">
        <v>277.27999999999997</v>
      </c>
    </row>
    <row r="181" spans="1:2">
      <c r="A181" s="5">
        <f t="shared" si="2"/>
        <v>1175</v>
      </c>
      <c r="B181" s="6">
        <v>277.25</v>
      </c>
    </row>
    <row r="182" spans="1:2">
      <c r="A182" s="5">
        <f t="shared" si="2"/>
        <v>1176</v>
      </c>
      <c r="B182" s="6">
        <v>277.22000000000003</v>
      </c>
    </row>
    <row r="183" spans="1:2">
      <c r="A183" s="5">
        <f t="shared" si="2"/>
        <v>1177</v>
      </c>
      <c r="B183" s="6">
        <v>277.19</v>
      </c>
    </row>
    <row r="184" spans="1:2">
      <c r="A184" s="5">
        <f t="shared" si="2"/>
        <v>1178</v>
      </c>
      <c r="B184" s="6">
        <v>277.16000000000003</v>
      </c>
    </row>
    <row r="185" spans="1:2">
      <c r="A185" s="5">
        <f t="shared" ref="A185:A205" si="3">SUM(A184+1)</f>
        <v>1179</v>
      </c>
      <c r="B185" s="6">
        <v>277.13</v>
      </c>
    </row>
    <row r="186" spans="1:2">
      <c r="A186" s="5">
        <f t="shared" si="3"/>
        <v>1180</v>
      </c>
      <c r="B186" s="6">
        <v>277.10000000000002</v>
      </c>
    </row>
    <row r="187" spans="1:2">
      <c r="A187" s="5">
        <f t="shared" si="3"/>
        <v>1181</v>
      </c>
      <c r="B187" s="6">
        <v>277.07</v>
      </c>
    </row>
    <row r="188" spans="1:2">
      <c r="A188" s="5">
        <f t="shared" si="3"/>
        <v>1182</v>
      </c>
      <c r="B188" s="6">
        <v>277.04000000000002</v>
      </c>
    </row>
    <row r="189" spans="1:2">
      <c r="A189" s="5">
        <f t="shared" si="3"/>
        <v>1183</v>
      </c>
      <c r="B189" s="6">
        <v>277.01</v>
      </c>
    </row>
    <row r="190" spans="1:2">
      <c r="A190" s="5">
        <f t="shared" si="3"/>
        <v>1184</v>
      </c>
      <c r="B190" s="6">
        <v>276.98</v>
      </c>
    </row>
    <row r="191" spans="1:2">
      <c r="A191" s="5">
        <f t="shared" si="3"/>
        <v>1185</v>
      </c>
      <c r="B191" s="6">
        <v>276.95</v>
      </c>
    </row>
    <row r="192" spans="1:2">
      <c r="A192" s="5">
        <f t="shared" si="3"/>
        <v>1186</v>
      </c>
      <c r="B192" s="6">
        <v>276.92</v>
      </c>
    </row>
    <row r="193" spans="1:2">
      <c r="A193" s="5">
        <f t="shared" si="3"/>
        <v>1187</v>
      </c>
      <c r="B193" s="6">
        <v>276.89</v>
      </c>
    </row>
    <row r="194" spans="1:2">
      <c r="A194" s="5">
        <f t="shared" si="3"/>
        <v>1188</v>
      </c>
      <c r="B194" s="6">
        <v>276.86</v>
      </c>
    </row>
    <row r="195" spans="1:2">
      <c r="A195" s="5">
        <f t="shared" si="3"/>
        <v>1189</v>
      </c>
      <c r="B195" s="6">
        <v>276.83</v>
      </c>
    </row>
    <row r="196" spans="1:2">
      <c r="A196" s="5">
        <f t="shared" si="3"/>
        <v>1190</v>
      </c>
      <c r="B196" s="6">
        <v>276.8</v>
      </c>
    </row>
    <row r="197" spans="1:2">
      <c r="A197" s="5">
        <f t="shared" si="3"/>
        <v>1191</v>
      </c>
      <c r="B197" s="6">
        <v>276.77</v>
      </c>
    </row>
    <row r="198" spans="1:2">
      <c r="A198" s="5">
        <f t="shared" si="3"/>
        <v>1192</v>
      </c>
      <c r="B198" s="6">
        <v>276.74</v>
      </c>
    </row>
    <row r="199" spans="1:2">
      <c r="A199" s="5">
        <f t="shared" si="3"/>
        <v>1193</v>
      </c>
      <c r="B199" s="6">
        <v>276.70999999999998</v>
      </c>
    </row>
    <row r="200" spans="1:2">
      <c r="A200" s="5">
        <f t="shared" si="3"/>
        <v>1194</v>
      </c>
      <c r="B200" s="6">
        <v>276.68</v>
      </c>
    </row>
    <row r="201" spans="1:2">
      <c r="A201" s="5">
        <f t="shared" si="3"/>
        <v>1195</v>
      </c>
      <c r="B201" s="6">
        <v>276.64999999999998</v>
      </c>
    </row>
    <row r="202" spans="1:2">
      <c r="A202" s="5">
        <f t="shared" si="3"/>
        <v>1196</v>
      </c>
      <c r="B202" s="6">
        <v>276.62</v>
      </c>
    </row>
    <row r="203" spans="1:2">
      <c r="A203" s="5">
        <f t="shared" si="3"/>
        <v>1197</v>
      </c>
      <c r="B203" s="6">
        <v>276.58999999999997</v>
      </c>
    </row>
    <row r="204" spans="1:2">
      <c r="A204" s="5">
        <f t="shared" si="3"/>
        <v>1198</v>
      </c>
      <c r="B204" s="6">
        <v>276.56</v>
      </c>
    </row>
    <row r="205" spans="1:2">
      <c r="A205" s="5">
        <f t="shared" si="3"/>
        <v>1199</v>
      </c>
      <c r="B205" s="6">
        <v>276.52999999999997</v>
      </c>
    </row>
    <row r="206" spans="1:2">
      <c r="A206" s="5">
        <v>1200</v>
      </c>
      <c r="B206" s="6">
        <v>276.5</v>
      </c>
    </row>
    <row r="207" spans="1:2">
      <c r="A207" s="5">
        <f t="shared" ref="A207:A255" si="4">SUM(A206+1)</f>
        <v>1201</v>
      </c>
      <c r="B207" s="6">
        <v>276.45</v>
      </c>
    </row>
    <row r="208" spans="1:2">
      <c r="A208" s="5">
        <f t="shared" si="4"/>
        <v>1202</v>
      </c>
      <c r="B208" s="6">
        <v>276.39999999999998</v>
      </c>
    </row>
    <row r="209" spans="1:2">
      <c r="A209" s="5">
        <f t="shared" si="4"/>
        <v>1203</v>
      </c>
      <c r="B209" s="6">
        <v>276.35000000000002</v>
      </c>
    </row>
    <row r="210" spans="1:2">
      <c r="A210" s="5">
        <f t="shared" si="4"/>
        <v>1204</v>
      </c>
      <c r="B210" s="6">
        <v>276.3</v>
      </c>
    </row>
    <row r="211" spans="1:2">
      <c r="A211" s="5">
        <f t="shared" si="4"/>
        <v>1205</v>
      </c>
      <c r="B211" s="6">
        <v>276.25</v>
      </c>
    </row>
    <row r="212" spans="1:2">
      <c r="A212" s="5">
        <f t="shared" si="4"/>
        <v>1206</v>
      </c>
      <c r="B212" s="6">
        <v>276.2</v>
      </c>
    </row>
    <row r="213" spans="1:2">
      <c r="A213" s="5">
        <f t="shared" si="4"/>
        <v>1207</v>
      </c>
      <c r="B213" s="6">
        <v>276.14999999999998</v>
      </c>
    </row>
    <row r="214" spans="1:2">
      <c r="A214" s="5">
        <f t="shared" si="4"/>
        <v>1208</v>
      </c>
      <c r="B214" s="6">
        <v>276.10000000000002</v>
      </c>
    </row>
    <row r="215" spans="1:2">
      <c r="A215" s="5">
        <f t="shared" si="4"/>
        <v>1209</v>
      </c>
      <c r="B215" s="6">
        <v>276.05</v>
      </c>
    </row>
    <row r="216" spans="1:2">
      <c r="A216" s="7">
        <f t="shared" si="4"/>
        <v>1210</v>
      </c>
      <c r="B216" s="8">
        <v>276</v>
      </c>
    </row>
    <row r="217" spans="1:2">
      <c r="A217" s="5">
        <f t="shared" si="4"/>
        <v>1211</v>
      </c>
      <c r="B217" s="6">
        <v>276.06923076923078</v>
      </c>
    </row>
    <row r="218" spans="1:2">
      <c r="A218" s="5">
        <f t="shared" si="4"/>
        <v>1212</v>
      </c>
      <c r="B218" s="6">
        <v>276.13846153846151</v>
      </c>
    </row>
    <row r="219" spans="1:2">
      <c r="A219" s="5">
        <f t="shared" si="4"/>
        <v>1213</v>
      </c>
      <c r="B219" s="6">
        <v>276.2076923076923</v>
      </c>
    </row>
    <row r="220" spans="1:2">
      <c r="A220" s="5">
        <f t="shared" si="4"/>
        <v>1214</v>
      </c>
      <c r="B220" s="6">
        <v>276.27692307692308</v>
      </c>
    </row>
    <row r="221" spans="1:2">
      <c r="A221" s="5">
        <f t="shared" si="4"/>
        <v>1215</v>
      </c>
      <c r="B221" s="6">
        <v>276.34615384615387</v>
      </c>
    </row>
    <row r="222" spans="1:2">
      <c r="A222" s="5">
        <f t="shared" si="4"/>
        <v>1216</v>
      </c>
      <c r="B222" s="6">
        <v>276.4153846153846</v>
      </c>
    </row>
    <row r="223" spans="1:2">
      <c r="A223" s="5">
        <f t="shared" si="4"/>
        <v>1217</v>
      </c>
      <c r="B223" s="6">
        <v>276.48461538461538</v>
      </c>
    </row>
    <row r="224" spans="1:2">
      <c r="A224" s="5">
        <f t="shared" si="4"/>
        <v>1218</v>
      </c>
      <c r="B224" s="6">
        <v>276.55384615384617</v>
      </c>
    </row>
    <row r="225" spans="1:2">
      <c r="A225" s="5">
        <f t="shared" si="4"/>
        <v>1219</v>
      </c>
      <c r="B225" s="6">
        <v>276.62307692307695</v>
      </c>
    </row>
    <row r="226" spans="1:2">
      <c r="A226" s="5">
        <f t="shared" si="4"/>
        <v>1220</v>
      </c>
      <c r="B226" s="6">
        <v>276.69230769230768</v>
      </c>
    </row>
    <row r="227" spans="1:2">
      <c r="A227" s="5">
        <f t="shared" si="4"/>
        <v>1221</v>
      </c>
      <c r="B227" s="6">
        <v>276.76153846153846</v>
      </c>
    </row>
    <row r="228" spans="1:2">
      <c r="A228" s="5">
        <f t="shared" si="4"/>
        <v>1222</v>
      </c>
      <c r="B228" s="6">
        <v>276.83076923076925</v>
      </c>
    </row>
    <row r="229" spans="1:2">
      <c r="A229" s="5">
        <f t="shared" si="4"/>
        <v>1223</v>
      </c>
      <c r="B229" s="6">
        <v>276.89999999999998</v>
      </c>
    </row>
    <row r="230" spans="1:2">
      <c r="A230" s="5">
        <f t="shared" si="4"/>
        <v>1224</v>
      </c>
      <c r="B230" s="6">
        <v>276.96923076923076</v>
      </c>
    </row>
    <row r="231" spans="1:2">
      <c r="A231" s="5">
        <f t="shared" si="4"/>
        <v>1225</v>
      </c>
      <c r="B231" s="6">
        <v>277.03846153846155</v>
      </c>
    </row>
    <row r="232" spans="1:2">
      <c r="A232" s="5">
        <f t="shared" si="4"/>
        <v>1226</v>
      </c>
      <c r="B232" s="6">
        <v>277.10769230769233</v>
      </c>
    </row>
    <row r="233" spans="1:2">
      <c r="A233" s="5">
        <f t="shared" si="4"/>
        <v>1227</v>
      </c>
      <c r="B233" s="6">
        <v>277.17692307692306</v>
      </c>
    </row>
    <row r="234" spans="1:2">
      <c r="A234" s="5">
        <f t="shared" si="4"/>
        <v>1228</v>
      </c>
      <c r="B234" s="6">
        <v>277.24615384615385</v>
      </c>
    </row>
    <row r="235" spans="1:2">
      <c r="A235" s="5">
        <f t="shared" si="4"/>
        <v>1229</v>
      </c>
      <c r="B235" s="6">
        <v>277.31538461538463</v>
      </c>
    </row>
    <row r="236" spans="1:2">
      <c r="A236" s="5">
        <f t="shared" si="4"/>
        <v>1230</v>
      </c>
      <c r="B236" s="6">
        <v>277.38461538461536</v>
      </c>
    </row>
    <row r="237" spans="1:2">
      <c r="A237" s="5">
        <f t="shared" si="4"/>
        <v>1231</v>
      </c>
      <c r="B237" s="6">
        <v>277.45384615384614</v>
      </c>
    </row>
    <row r="238" spans="1:2">
      <c r="A238" s="5">
        <f t="shared" si="4"/>
        <v>1232</v>
      </c>
      <c r="B238" s="6">
        <v>277.52307692307693</v>
      </c>
    </row>
    <row r="239" spans="1:2">
      <c r="A239" s="5">
        <f t="shared" si="4"/>
        <v>1233</v>
      </c>
      <c r="B239" s="6">
        <v>277.59230769230771</v>
      </c>
    </row>
    <row r="240" spans="1:2">
      <c r="A240" s="5">
        <f t="shared" si="4"/>
        <v>1234</v>
      </c>
      <c r="B240" s="6">
        <v>277.66153846153844</v>
      </c>
    </row>
    <row r="241" spans="1:2">
      <c r="A241" s="5">
        <f t="shared" si="4"/>
        <v>1235</v>
      </c>
      <c r="B241" s="6">
        <v>277.73076923076923</v>
      </c>
    </row>
    <row r="242" spans="1:2">
      <c r="A242" s="5">
        <f t="shared" si="4"/>
        <v>1236</v>
      </c>
      <c r="B242" s="6">
        <v>277.8</v>
      </c>
    </row>
    <row r="243" spans="1:2">
      <c r="A243" s="5">
        <f t="shared" si="4"/>
        <v>1237</v>
      </c>
      <c r="B243" s="6">
        <v>277.8692307692308</v>
      </c>
    </row>
    <row r="244" spans="1:2">
      <c r="A244" s="5">
        <f t="shared" si="4"/>
        <v>1238</v>
      </c>
      <c r="B244" s="6">
        <v>277.93846153846152</v>
      </c>
    </row>
    <row r="245" spans="1:2">
      <c r="A245" s="5">
        <f t="shared" si="4"/>
        <v>1239</v>
      </c>
      <c r="B245" s="6">
        <v>278.00769230769231</v>
      </c>
    </row>
    <row r="246" spans="1:2">
      <c r="A246" s="5">
        <f t="shared" si="4"/>
        <v>1240</v>
      </c>
      <c r="B246" s="6">
        <v>278.07692307692309</v>
      </c>
    </row>
    <row r="247" spans="1:2">
      <c r="A247" s="5">
        <f t="shared" si="4"/>
        <v>1241</v>
      </c>
      <c r="B247" s="6">
        <v>278.14615384615382</v>
      </c>
    </row>
    <row r="248" spans="1:2">
      <c r="A248" s="5">
        <f t="shared" si="4"/>
        <v>1242</v>
      </c>
      <c r="B248" s="6">
        <v>278.21538461538461</v>
      </c>
    </row>
    <row r="249" spans="1:2">
      <c r="A249" s="5">
        <f t="shared" si="4"/>
        <v>1243</v>
      </c>
      <c r="B249" s="6">
        <v>278.28461538461539</v>
      </c>
    </row>
    <row r="250" spans="1:2">
      <c r="A250" s="5">
        <f t="shared" si="4"/>
        <v>1244</v>
      </c>
      <c r="B250" s="6">
        <v>278.35384615384618</v>
      </c>
    </row>
    <row r="251" spans="1:2">
      <c r="A251" s="5">
        <f t="shared" si="4"/>
        <v>1245</v>
      </c>
      <c r="B251" s="6">
        <v>278.42307692307691</v>
      </c>
    </row>
    <row r="252" spans="1:2">
      <c r="A252" s="5">
        <f t="shared" si="4"/>
        <v>1246</v>
      </c>
      <c r="B252" s="6">
        <v>278.49230769230769</v>
      </c>
    </row>
    <row r="253" spans="1:2">
      <c r="A253" s="5">
        <f t="shared" si="4"/>
        <v>1247</v>
      </c>
      <c r="B253" s="6">
        <v>278.56153846153848</v>
      </c>
    </row>
    <row r="254" spans="1:2">
      <c r="A254" s="5">
        <f t="shared" si="4"/>
        <v>1248</v>
      </c>
      <c r="B254" s="6">
        <v>278.6307692307692</v>
      </c>
    </row>
    <row r="255" spans="1:2">
      <c r="A255" s="5">
        <f t="shared" si="4"/>
        <v>1249</v>
      </c>
      <c r="B255" s="6">
        <v>278.7</v>
      </c>
    </row>
    <row r="256" spans="1:2">
      <c r="A256" s="5">
        <v>1250</v>
      </c>
      <c r="B256" s="6">
        <v>278.76923076923077</v>
      </c>
    </row>
    <row r="257" spans="1:2">
      <c r="A257" s="5">
        <f t="shared" ref="A257:A305" si="5">SUM(A256+1)</f>
        <v>1251</v>
      </c>
      <c r="B257" s="6">
        <v>278.83846153846156</v>
      </c>
    </row>
    <row r="258" spans="1:2">
      <c r="A258" s="5">
        <f t="shared" si="5"/>
        <v>1252</v>
      </c>
      <c r="B258" s="6">
        <v>278.90769230769229</v>
      </c>
    </row>
    <row r="259" spans="1:2">
      <c r="A259" s="5">
        <f t="shared" si="5"/>
        <v>1253</v>
      </c>
      <c r="B259" s="6">
        <v>278.97692307692307</v>
      </c>
    </row>
    <row r="260" spans="1:2">
      <c r="A260" s="5">
        <f t="shared" si="5"/>
        <v>1254</v>
      </c>
      <c r="B260" s="6">
        <v>279.04615384615386</v>
      </c>
    </row>
    <row r="261" spans="1:2">
      <c r="A261" s="5">
        <f t="shared" si="5"/>
        <v>1255</v>
      </c>
      <c r="B261" s="6">
        <v>279.11538461538464</v>
      </c>
    </row>
    <row r="262" spans="1:2">
      <c r="A262" s="5">
        <f t="shared" si="5"/>
        <v>1256</v>
      </c>
      <c r="B262" s="6">
        <v>279.18461538461537</v>
      </c>
    </row>
    <row r="263" spans="1:2">
      <c r="A263" s="5">
        <f t="shared" si="5"/>
        <v>1257</v>
      </c>
      <c r="B263" s="6">
        <v>279.25384615384615</v>
      </c>
    </row>
    <row r="264" spans="1:2">
      <c r="A264" s="5">
        <f t="shared" si="5"/>
        <v>1258</v>
      </c>
      <c r="B264" s="6">
        <v>279.32307692307694</v>
      </c>
    </row>
    <row r="265" spans="1:2">
      <c r="A265" s="5">
        <f t="shared" si="5"/>
        <v>1259</v>
      </c>
      <c r="B265" s="6">
        <v>279.39230769230767</v>
      </c>
    </row>
    <row r="266" spans="1:2">
      <c r="A266" s="5">
        <f t="shared" si="5"/>
        <v>1260</v>
      </c>
      <c r="B266" s="6">
        <v>279.46153846153845</v>
      </c>
    </row>
    <row r="267" spans="1:2">
      <c r="A267" s="5">
        <f t="shared" si="5"/>
        <v>1261</v>
      </c>
      <c r="B267" s="6">
        <v>279.53076923076924</v>
      </c>
    </row>
    <row r="268" spans="1:2">
      <c r="A268" s="5">
        <f t="shared" si="5"/>
        <v>1262</v>
      </c>
      <c r="B268" s="6">
        <v>279.60000000000002</v>
      </c>
    </row>
    <row r="269" spans="1:2">
      <c r="A269" s="5">
        <f t="shared" si="5"/>
        <v>1263</v>
      </c>
      <c r="B269" s="6">
        <v>279.66923076923075</v>
      </c>
    </row>
    <row r="270" spans="1:2">
      <c r="A270" s="5">
        <f t="shared" si="5"/>
        <v>1264</v>
      </c>
      <c r="B270" s="6">
        <v>279.73846153846154</v>
      </c>
    </row>
    <row r="271" spans="1:2">
      <c r="A271" s="5">
        <f t="shared" si="5"/>
        <v>1265</v>
      </c>
      <c r="B271" s="6">
        <v>279.80769230769232</v>
      </c>
    </row>
    <row r="272" spans="1:2">
      <c r="A272" s="5">
        <f t="shared" si="5"/>
        <v>1266</v>
      </c>
      <c r="B272" s="6">
        <v>279.87692307692305</v>
      </c>
    </row>
    <row r="273" spans="1:2">
      <c r="A273" s="5">
        <f t="shared" si="5"/>
        <v>1267</v>
      </c>
      <c r="B273" s="6">
        <v>279.94615384615383</v>
      </c>
    </row>
    <row r="274" spans="1:2">
      <c r="A274" s="5">
        <f t="shared" si="5"/>
        <v>1268</v>
      </c>
      <c r="B274" s="6">
        <v>280.01538461538462</v>
      </c>
    </row>
    <row r="275" spans="1:2">
      <c r="A275" s="5">
        <f t="shared" si="5"/>
        <v>1269</v>
      </c>
      <c r="B275" s="6">
        <v>280.0846153846154</v>
      </c>
    </row>
    <row r="276" spans="1:2">
      <c r="A276" s="5">
        <f t="shared" si="5"/>
        <v>1270</v>
      </c>
      <c r="B276" s="6">
        <v>280.15384615384613</v>
      </c>
    </row>
    <row r="277" spans="1:2">
      <c r="A277" s="5">
        <f t="shared" si="5"/>
        <v>1271</v>
      </c>
      <c r="B277" s="6">
        <v>280.22307692307692</v>
      </c>
    </row>
    <row r="278" spans="1:2">
      <c r="A278" s="5">
        <f t="shared" si="5"/>
        <v>1272</v>
      </c>
      <c r="B278" s="6">
        <v>280.2923076923077</v>
      </c>
    </row>
    <row r="279" spans="1:2">
      <c r="A279" s="5">
        <f t="shared" si="5"/>
        <v>1273</v>
      </c>
      <c r="B279" s="6">
        <v>280.36153846153849</v>
      </c>
    </row>
    <row r="280" spans="1:2">
      <c r="A280" s="5">
        <f t="shared" si="5"/>
        <v>1274</v>
      </c>
      <c r="B280" s="6">
        <v>280.43076923076922</v>
      </c>
    </row>
    <row r="281" spans="1:2">
      <c r="A281" s="5">
        <f t="shared" si="5"/>
        <v>1275</v>
      </c>
      <c r="B281" s="6">
        <v>280.5</v>
      </c>
    </row>
    <row r="282" spans="1:2">
      <c r="A282" s="5">
        <f t="shared" si="5"/>
        <v>1276</v>
      </c>
      <c r="B282" s="6">
        <v>280.56923076923078</v>
      </c>
    </row>
    <row r="283" spans="1:2">
      <c r="A283" s="5">
        <f t="shared" si="5"/>
        <v>1277</v>
      </c>
      <c r="B283" s="6">
        <v>280.63846153846151</v>
      </c>
    </row>
    <row r="284" spans="1:2">
      <c r="A284" s="5">
        <f t="shared" si="5"/>
        <v>1278</v>
      </c>
      <c r="B284" s="6">
        <v>280.7076923076923</v>
      </c>
    </row>
    <row r="285" spans="1:2">
      <c r="A285" s="5">
        <f t="shared" si="5"/>
        <v>1279</v>
      </c>
      <c r="B285" s="6">
        <v>280.77692307692308</v>
      </c>
    </row>
    <row r="286" spans="1:2">
      <c r="A286" s="5">
        <f t="shared" si="5"/>
        <v>1280</v>
      </c>
      <c r="B286" s="6">
        <v>280.84615384615387</v>
      </c>
    </row>
    <row r="287" spans="1:2">
      <c r="A287" s="5">
        <f t="shared" si="5"/>
        <v>1281</v>
      </c>
      <c r="B287" s="6">
        <v>280.9153846153846</v>
      </c>
    </row>
    <row r="288" spans="1:2">
      <c r="A288" s="5">
        <f t="shared" si="5"/>
        <v>1282</v>
      </c>
      <c r="B288" s="6">
        <v>280.98461538461538</v>
      </c>
    </row>
    <row r="289" spans="1:2">
      <c r="A289" s="5">
        <f t="shared" si="5"/>
        <v>1283</v>
      </c>
      <c r="B289" s="6">
        <v>281.05384615384617</v>
      </c>
    </row>
    <row r="290" spans="1:2">
      <c r="A290" s="5">
        <f t="shared" si="5"/>
        <v>1284</v>
      </c>
      <c r="B290" s="6">
        <v>281.12307692307689</v>
      </c>
    </row>
    <row r="291" spans="1:2">
      <c r="A291" s="5">
        <f t="shared" si="5"/>
        <v>1285</v>
      </c>
      <c r="B291" s="6">
        <v>281.19230769230768</v>
      </c>
    </row>
    <row r="292" spans="1:2">
      <c r="A292" s="5">
        <f t="shared" si="5"/>
        <v>1286</v>
      </c>
      <c r="B292" s="6">
        <v>281.26153846153846</v>
      </c>
    </row>
    <row r="293" spans="1:2">
      <c r="A293" s="5">
        <f t="shared" si="5"/>
        <v>1287</v>
      </c>
      <c r="B293" s="6">
        <v>281.33076923076925</v>
      </c>
    </row>
    <row r="294" spans="1:2">
      <c r="A294" s="5">
        <f t="shared" si="5"/>
        <v>1288</v>
      </c>
      <c r="B294" s="6">
        <v>281.39999999999998</v>
      </c>
    </row>
    <row r="295" spans="1:2">
      <c r="A295" s="5">
        <f t="shared" si="5"/>
        <v>1289</v>
      </c>
      <c r="B295" s="6">
        <v>281.46923076923076</v>
      </c>
    </row>
    <row r="296" spans="1:2">
      <c r="A296" s="5">
        <f t="shared" si="5"/>
        <v>1290</v>
      </c>
      <c r="B296" s="6">
        <v>281.53846153846155</v>
      </c>
    </row>
    <row r="297" spans="1:2">
      <c r="A297" s="5">
        <f t="shared" si="5"/>
        <v>1291</v>
      </c>
      <c r="B297" s="6">
        <v>281.60769230769233</v>
      </c>
    </row>
    <row r="298" spans="1:2">
      <c r="A298" s="5">
        <f t="shared" si="5"/>
        <v>1292</v>
      </c>
      <c r="B298" s="6">
        <v>281.67692307692306</v>
      </c>
    </row>
    <row r="299" spans="1:2">
      <c r="A299" s="5">
        <f t="shared" si="5"/>
        <v>1293</v>
      </c>
      <c r="B299" s="6">
        <v>281.74615384615385</v>
      </c>
    </row>
    <row r="300" spans="1:2">
      <c r="A300" s="5">
        <f t="shared" si="5"/>
        <v>1294</v>
      </c>
      <c r="B300" s="6">
        <v>281.81538461538463</v>
      </c>
    </row>
    <row r="301" spans="1:2">
      <c r="A301" s="5">
        <f t="shared" si="5"/>
        <v>1295</v>
      </c>
      <c r="B301" s="6">
        <v>281.88461538461536</v>
      </c>
    </row>
    <row r="302" spans="1:2">
      <c r="A302" s="5">
        <f t="shared" si="5"/>
        <v>1296</v>
      </c>
      <c r="B302" s="6">
        <v>281.95384615384614</v>
      </c>
    </row>
    <row r="303" spans="1:2">
      <c r="A303" s="5">
        <f t="shared" si="5"/>
        <v>1297</v>
      </c>
      <c r="B303" s="6">
        <v>282.02307692307693</v>
      </c>
    </row>
    <row r="304" spans="1:2">
      <c r="A304" s="5">
        <f t="shared" si="5"/>
        <v>1298</v>
      </c>
      <c r="B304" s="6">
        <v>282.09230769230771</v>
      </c>
    </row>
    <row r="305" spans="1:2">
      <c r="A305" s="5">
        <f t="shared" si="5"/>
        <v>1299</v>
      </c>
      <c r="B305" s="6">
        <v>282.16153846153844</v>
      </c>
    </row>
    <row r="306" spans="1:2">
      <c r="A306" s="5">
        <v>1300</v>
      </c>
      <c r="B306" s="6">
        <v>282.23076923076923</v>
      </c>
    </row>
    <row r="307" spans="1:2">
      <c r="A307" s="5">
        <f t="shared" ref="A307:A355" si="6">SUM(A306+1)</f>
        <v>1301</v>
      </c>
      <c r="B307" s="6">
        <v>282.3</v>
      </c>
    </row>
    <row r="308" spans="1:2">
      <c r="A308" s="5">
        <f t="shared" si="6"/>
        <v>1302</v>
      </c>
      <c r="B308" s="6">
        <v>282.36923076923074</v>
      </c>
    </row>
    <row r="309" spans="1:2">
      <c r="A309" s="5">
        <f t="shared" si="6"/>
        <v>1303</v>
      </c>
      <c r="B309" s="6">
        <v>282.43846153846152</v>
      </c>
    </row>
    <row r="310" spans="1:2">
      <c r="A310" s="5">
        <f t="shared" si="6"/>
        <v>1304</v>
      </c>
      <c r="B310" s="6">
        <v>282.50769230769231</v>
      </c>
    </row>
    <row r="311" spans="1:2">
      <c r="A311" s="5">
        <f t="shared" si="6"/>
        <v>1305</v>
      </c>
      <c r="B311" s="6">
        <v>282.57692307692309</v>
      </c>
    </row>
    <row r="312" spans="1:2">
      <c r="A312" s="5">
        <f t="shared" si="6"/>
        <v>1306</v>
      </c>
      <c r="B312" s="6">
        <v>282.64615384615382</v>
      </c>
    </row>
    <row r="313" spans="1:2">
      <c r="A313" s="5">
        <f t="shared" si="6"/>
        <v>1307</v>
      </c>
      <c r="B313" s="6">
        <v>282.71538461538461</v>
      </c>
    </row>
    <row r="314" spans="1:2">
      <c r="A314" s="5">
        <f t="shared" si="6"/>
        <v>1308</v>
      </c>
      <c r="B314" s="6">
        <v>282.78461538461539</v>
      </c>
    </row>
    <row r="315" spans="1:2">
      <c r="A315" s="5">
        <f t="shared" si="6"/>
        <v>1309</v>
      </c>
      <c r="B315" s="6">
        <v>282.85384615384618</v>
      </c>
    </row>
    <row r="316" spans="1:2">
      <c r="A316" s="5">
        <f t="shared" si="6"/>
        <v>1310</v>
      </c>
      <c r="B316" s="6">
        <v>282.92307692307691</v>
      </c>
    </row>
    <row r="317" spans="1:2">
      <c r="A317" s="5">
        <f t="shared" si="6"/>
        <v>1311</v>
      </c>
      <c r="B317" s="6">
        <v>282.99230769230769</v>
      </c>
    </row>
    <row r="318" spans="1:2">
      <c r="A318" s="5">
        <f t="shared" si="6"/>
        <v>1312</v>
      </c>
      <c r="B318" s="6">
        <v>283.06153846153848</v>
      </c>
    </row>
    <row r="319" spans="1:2">
      <c r="A319" s="5">
        <f t="shared" si="6"/>
        <v>1313</v>
      </c>
      <c r="B319" s="6">
        <v>283.1307692307692</v>
      </c>
    </row>
    <row r="320" spans="1:2">
      <c r="A320" s="5">
        <f t="shared" si="6"/>
        <v>1314</v>
      </c>
      <c r="B320" s="6">
        <v>283.2</v>
      </c>
    </row>
    <row r="321" spans="1:2">
      <c r="A321" s="5">
        <f t="shared" si="6"/>
        <v>1315</v>
      </c>
      <c r="B321" s="6">
        <v>283.26923076923077</v>
      </c>
    </row>
    <row r="322" spans="1:2">
      <c r="A322" s="5">
        <f t="shared" si="6"/>
        <v>1316</v>
      </c>
      <c r="B322" s="6">
        <v>283.33846153846156</v>
      </c>
    </row>
    <row r="323" spans="1:2">
      <c r="A323" s="5">
        <f t="shared" si="6"/>
        <v>1317</v>
      </c>
      <c r="B323" s="6">
        <v>283.40769230769229</v>
      </c>
    </row>
    <row r="324" spans="1:2">
      <c r="A324" s="5">
        <f t="shared" si="6"/>
        <v>1318</v>
      </c>
      <c r="B324" s="6">
        <v>283.47692307692307</v>
      </c>
    </row>
    <row r="325" spans="1:2">
      <c r="A325" s="5">
        <f t="shared" si="6"/>
        <v>1319</v>
      </c>
      <c r="B325" s="6">
        <v>283.54615384615386</v>
      </c>
    </row>
    <row r="326" spans="1:2">
      <c r="A326" s="5">
        <f t="shared" si="6"/>
        <v>1320</v>
      </c>
      <c r="B326" s="6">
        <v>283.61538461538464</v>
      </c>
    </row>
    <row r="327" spans="1:2">
      <c r="A327" s="5">
        <f t="shared" si="6"/>
        <v>1321</v>
      </c>
      <c r="B327" s="6">
        <v>283.68461538461537</v>
      </c>
    </row>
    <row r="328" spans="1:2">
      <c r="A328" s="5">
        <f t="shared" si="6"/>
        <v>1322</v>
      </c>
      <c r="B328" s="6">
        <v>283.75384615384615</v>
      </c>
    </row>
    <row r="329" spans="1:2">
      <c r="A329" s="5">
        <f t="shared" si="6"/>
        <v>1323</v>
      </c>
      <c r="B329" s="6">
        <v>283.82307692307694</v>
      </c>
    </row>
    <row r="330" spans="1:2">
      <c r="A330" s="5">
        <f t="shared" si="6"/>
        <v>1324</v>
      </c>
      <c r="B330" s="6">
        <v>283.89230769230767</v>
      </c>
    </row>
    <row r="331" spans="1:2">
      <c r="A331" s="5">
        <f t="shared" si="6"/>
        <v>1325</v>
      </c>
      <c r="B331" s="6">
        <v>283.96153846153845</v>
      </c>
    </row>
    <row r="332" spans="1:2">
      <c r="A332" s="5">
        <f t="shared" si="6"/>
        <v>1326</v>
      </c>
      <c r="B332" s="6">
        <v>284.03076923076924</v>
      </c>
    </row>
    <row r="333" spans="1:2">
      <c r="A333" s="5">
        <f t="shared" si="6"/>
        <v>1327</v>
      </c>
      <c r="B333" s="6">
        <v>284.10000000000002</v>
      </c>
    </row>
    <row r="334" spans="1:2">
      <c r="A334" s="5">
        <f t="shared" si="6"/>
        <v>1328</v>
      </c>
      <c r="B334" s="6">
        <v>284.16923076923075</v>
      </c>
    </row>
    <row r="335" spans="1:2">
      <c r="A335" s="5">
        <f t="shared" si="6"/>
        <v>1329</v>
      </c>
      <c r="B335" s="6">
        <v>284.23846153846154</v>
      </c>
    </row>
    <row r="336" spans="1:2">
      <c r="A336" s="5">
        <f t="shared" si="6"/>
        <v>1330</v>
      </c>
      <c r="B336" s="6">
        <v>284.30769230769232</v>
      </c>
    </row>
    <row r="337" spans="1:2">
      <c r="A337" s="5">
        <f t="shared" si="6"/>
        <v>1331</v>
      </c>
      <c r="B337" s="6">
        <v>284.37692307692305</v>
      </c>
    </row>
    <row r="338" spans="1:2">
      <c r="A338" s="5">
        <f t="shared" si="6"/>
        <v>1332</v>
      </c>
      <c r="B338" s="6">
        <v>284.44615384615383</v>
      </c>
    </row>
    <row r="339" spans="1:2">
      <c r="A339" s="5">
        <f t="shared" si="6"/>
        <v>1333</v>
      </c>
      <c r="B339" s="6">
        <v>284.51538461538462</v>
      </c>
    </row>
    <row r="340" spans="1:2">
      <c r="A340" s="5">
        <f t="shared" si="6"/>
        <v>1334</v>
      </c>
      <c r="B340" s="6">
        <v>284.5846153846154</v>
      </c>
    </row>
    <row r="341" spans="1:2">
      <c r="A341" s="5">
        <f t="shared" si="6"/>
        <v>1335</v>
      </c>
      <c r="B341" s="6">
        <v>284.65384615384613</v>
      </c>
    </row>
    <row r="342" spans="1:2">
      <c r="A342" s="5">
        <f t="shared" si="6"/>
        <v>1336</v>
      </c>
      <c r="B342" s="6">
        <v>284.72307692307692</v>
      </c>
    </row>
    <row r="343" spans="1:2">
      <c r="A343" s="5">
        <f t="shared" si="6"/>
        <v>1337</v>
      </c>
      <c r="B343" s="6">
        <v>284.7923076923077</v>
      </c>
    </row>
    <row r="344" spans="1:2">
      <c r="A344" s="5">
        <f t="shared" si="6"/>
        <v>1338</v>
      </c>
      <c r="B344" s="6">
        <v>284.86153846153843</v>
      </c>
    </row>
    <row r="345" spans="1:2">
      <c r="A345" s="5">
        <f t="shared" si="6"/>
        <v>1339</v>
      </c>
      <c r="B345" s="6">
        <v>284.93076923076922</v>
      </c>
    </row>
    <row r="346" spans="1:2">
      <c r="A346" s="7">
        <f t="shared" si="6"/>
        <v>1340</v>
      </c>
      <c r="B346" s="8">
        <v>285</v>
      </c>
    </row>
    <row r="347" spans="1:2">
      <c r="A347" s="5">
        <f t="shared" si="6"/>
        <v>1341</v>
      </c>
      <c r="B347" s="6">
        <v>285</v>
      </c>
    </row>
    <row r="348" spans="1:2">
      <c r="A348" s="5">
        <f t="shared" si="6"/>
        <v>1342</v>
      </c>
      <c r="B348" s="6">
        <v>285</v>
      </c>
    </row>
    <row r="349" spans="1:2">
      <c r="A349" s="5">
        <f t="shared" si="6"/>
        <v>1343</v>
      </c>
      <c r="B349" s="6">
        <v>285</v>
      </c>
    </row>
    <row r="350" spans="1:2">
      <c r="A350" s="5">
        <f t="shared" si="6"/>
        <v>1344</v>
      </c>
      <c r="B350" s="6">
        <v>285</v>
      </c>
    </row>
    <row r="351" spans="1:2">
      <c r="A351" s="5">
        <f t="shared" si="6"/>
        <v>1345</v>
      </c>
      <c r="B351" s="6">
        <v>285</v>
      </c>
    </row>
    <row r="352" spans="1:2">
      <c r="A352" s="5">
        <f t="shared" si="6"/>
        <v>1346</v>
      </c>
      <c r="B352" s="6">
        <v>285</v>
      </c>
    </row>
    <row r="353" spans="1:2">
      <c r="A353" s="5">
        <f t="shared" si="6"/>
        <v>1347</v>
      </c>
      <c r="B353" s="6">
        <v>285</v>
      </c>
    </row>
    <row r="354" spans="1:2">
      <c r="A354" s="5">
        <f t="shared" si="6"/>
        <v>1348</v>
      </c>
      <c r="B354" s="6">
        <v>285</v>
      </c>
    </row>
    <row r="355" spans="1:2">
      <c r="A355" s="5">
        <f t="shared" si="6"/>
        <v>1349</v>
      </c>
      <c r="B355" s="6">
        <v>285</v>
      </c>
    </row>
    <row r="356" spans="1:2">
      <c r="A356" s="5">
        <v>1350</v>
      </c>
      <c r="B356" s="6">
        <v>285</v>
      </c>
    </row>
    <row r="357" spans="1:2">
      <c r="A357" s="5">
        <f t="shared" ref="A357:A405" si="7">SUM(A356+1)</f>
        <v>1351</v>
      </c>
      <c r="B357" s="6">
        <v>284.94285714285712</v>
      </c>
    </row>
    <row r="358" spans="1:2">
      <c r="A358" s="5">
        <f t="shared" si="7"/>
        <v>1352</v>
      </c>
      <c r="B358" s="6">
        <v>284.8857142857143</v>
      </c>
    </row>
    <row r="359" spans="1:2">
      <c r="A359" s="5">
        <f t="shared" si="7"/>
        <v>1353</v>
      </c>
      <c r="B359" s="6">
        <v>284.82857142857142</v>
      </c>
    </row>
    <row r="360" spans="1:2">
      <c r="A360" s="5">
        <f t="shared" si="7"/>
        <v>1354</v>
      </c>
      <c r="B360" s="6">
        <v>284.77142857142854</v>
      </c>
    </row>
    <row r="361" spans="1:2">
      <c r="A361" s="5">
        <f t="shared" si="7"/>
        <v>1355</v>
      </c>
      <c r="B361" s="6">
        <v>284.71428571428572</v>
      </c>
    </row>
    <row r="362" spans="1:2">
      <c r="A362" s="5">
        <f t="shared" si="7"/>
        <v>1356</v>
      </c>
      <c r="B362" s="6">
        <v>284.65714285714284</v>
      </c>
    </row>
    <row r="363" spans="1:2">
      <c r="A363" s="5">
        <f t="shared" si="7"/>
        <v>1357</v>
      </c>
      <c r="B363" s="6">
        <v>284.60000000000002</v>
      </c>
    </row>
    <row r="364" spans="1:2">
      <c r="A364" s="5">
        <f t="shared" si="7"/>
        <v>1358</v>
      </c>
      <c r="B364" s="6">
        <v>284.54285714285714</v>
      </c>
    </row>
    <row r="365" spans="1:2">
      <c r="A365" s="5">
        <f t="shared" si="7"/>
        <v>1359</v>
      </c>
      <c r="B365" s="6">
        <v>284.48571428571427</v>
      </c>
    </row>
    <row r="366" spans="1:2">
      <c r="A366" s="5">
        <f t="shared" si="7"/>
        <v>1360</v>
      </c>
      <c r="B366" s="6">
        <v>284.42857142857144</v>
      </c>
    </row>
    <row r="367" spans="1:2">
      <c r="A367" s="5">
        <f t="shared" si="7"/>
        <v>1361</v>
      </c>
      <c r="B367" s="6">
        <v>284.37142857142857</v>
      </c>
    </row>
    <row r="368" spans="1:2">
      <c r="A368" s="5">
        <f t="shared" si="7"/>
        <v>1362</v>
      </c>
      <c r="B368" s="6">
        <v>284.31428571428569</v>
      </c>
    </row>
    <row r="369" spans="1:2">
      <c r="A369" s="5">
        <f t="shared" si="7"/>
        <v>1363</v>
      </c>
      <c r="B369" s="6">
        <v>284.25714285714287</v>
      </c>
    </row>
    <row r="370" spans="1:2">
      <c r="A370" s="5">
        <f t="shared" si="7"/>
        <v>1364</v>
      </c>
      <c r="B370" s="6">
        <v>284.2</v>
      </c>
    </row>
    <row r="371" spans="1:2">
      <c r="A371" s="5">
        <f t="shared" si="7"/>
        <v>1365</v>
      </c>
      <c r="B371" s="6">
        <v>284.14285714285717</v>
      </c>
    </row>
    <row r="372" spans="1:2">
      <c r="A372" s="5">
        <f t="shared" si="7"/>
        <v>1366</v>
      </c>
      <c r="B372" s="6">
        <v>284.08571428571429</v>
      </c>
    </row>
    <row r="373" spans="1:2">
      <c r="A373" s="5">
        <f t="shared" si="7"/>
        <v>1367</v>
      </c>
      <c r="B373" s="6">
        <v>284.02857142857141</v>
      </c>
    </row>
    <row r="374" spans="1:2">
      <c r="A374" s="5">
        <f t="shared" si="7"/>
        <v>1368</v>
      </c>
      <c r="B374" s="6">
        <v>283.97142857142859</v>
      </c>
    </row>
    <row r="375" spans="1:2">
      <c r="A375" s="5">
        <f t="shared" si="7"/>
        <v>1369</v>
      </c>
      <c r="B375" s="6">
        <v>283.91428571428571</v>
      </c>
    </row>
    <row r="376" spans="1:2">
      <c r="A376" s="5">
        <f t="shared" si="7"/>
        <v>1370</v>
      </c>
      <c r="B376" s="6">
        <v>283.85714285714283</v>
      </c>
    </row>
    <row r="377" spans="1:2">
      <c r="A377" s="5">
        <f t="shared" si="7"/>
        <v>1371</v>
      </c>
      <c r="B377" s="6">
        <v>283.8</v>
      </c>
    </row>
    <row r="378" spans="1:2">
      <c r="A378" s="5">
        <f t="shared" si="7"/>
        <v>1372</v>
      </c>
      <c r="B378" s="6">
        <v>283.74285714285713</v>
      </c>
    </row>
    <row r="379" spans="1:2">
      <c r="A379" s="5">
        <f t="shared" si="7"/>
        <v>1373</v>
      </c>
      <c r="B379" s="6">
        <v>283.68571428571431</v>
      </c>
    </row>
    <row r="380" spans="1:2">
      <c r="A380" s="5">
        <f t="shared" si="7"/>
        <v>1374</v>
      </c>
      <c r="B380" s="6">
        <v>283.62857142857143</v>
      </c>
    </row>
    <row r="381" spans="1:2">
      <c r="A381" s="5">
        <f t="shared" si="7"/>
        <v>1375</v>
      </c>
      <c r="B381" s="6">
        <v>283.57142857142856</v>
      </c>
    </row>
    <row r="382" spans="1:2">
      <c r="A382" s="5">
        <f t="shared" si="7"/>
        <v>1376</v>
      </c>
      <c r="B382" s="6">
        <v>283.51428571428573</v>
      </c>
    </row>
    <row r="383" spans="1:2">
      <c r="A383" s="5">
        <f t="shared" si="7"/>
        <v>1377</v>
      </c>
      <c r="B383" s="6">
        <v>283.45714285714286</v>
      </c>
    </row>
    <row r="384" spans="1:2">
      <c r="A384" s="5">
        <f t="shared" si="7"/>
        <v>1378</v>
      </c>
      <c r="B384" s="6">
        <v>283.39999999999998</v>
      </c>
    </row>
    <row r="385" spans="1:2">
      <c r="A385" s="5">
        <f t="shared" si="7"/>
        <v>1379</v>
      </c>
      <c r="B385" s="6">
        <v>283.34285714285716</v>
      </c>
    </row>
    <row r="386" spans="1:2">
      <c r="A386" s="5">
        <f t="shared" si="7"/>
        <v>1380</v>
      </c>
      <c r="B386" s="6">
        <v>283.28571428571428</v>
      </c>
    </row>
    <row r="387" spans="1:2">
      <c r="A387" s="5">
        <f t="shared" si="7"/>
        <v>1381</v>
      </c>
      <c r="B387" s="6">
        <v>283.22857142857146</v>
      </c>
    </row>
    <row r="388" spans="1:2">
      <c r="A388" s="5">
        <f t="shared" si="7"/>
        <v>1382</v>
      </c>
      <c r="B388" s="6">
        <v>283.17142857142858</v>
      </c>
    </row>
    <row r="389" spans="1:2">
      <c r="A389" s="5">
        <f t="shared" si="7"/>
        <v>1383</v>
      </c>
      <c r="B389" s="6">
        <v>283.1142857142857</v>
      </c>
    </row>
    <row r="390" spans="1:2">
      <c r="A390" s="5">
        <f t="shared" si="7"/>
        <v>1384</v>
      </c>
      <c r="B390" s="6">
        <v>283.05714285714288</v>
      </c>
    </row>
    <row r="391" spans="1:2">
      <c r="A391" s="5">
        <f t="shared" si="7"/>
        <v>1385</v>
      </c>
      <c r="B391" s="6">
        <v>283</v>
      </c>
    </row>
    <row r="392" spans="1:2">
      <c r="A392" s="5">
        <f t="shared" si="7"/>
        <v>1386</v>
      </c>
      <c r="B392" s="6">
        <v>282.97894736842107</v>
      </c>
    </row>
    <row r="393" spans="1:2">
      <c r="A393" s="5">
        <f t="shared" si="7"/>
        <v>1387</v>
      </c>
      <c r="B393" s="6">
        <v>282.95789473684209</v>
      </c>
    </row>
    <row r="394" spans="1:2">
      <c r="A394" s="5">
        <f t="shared" si="7"/>
        <v>1388</v>
      </c>
      <c r="B394" s="6">
        <v>282.93684210526317</v>
      </c>
    </row>
    <row r="395" spans="1:2">
      <c r="A395" s="5">
        <f t="shared" si="7"/>
        <v>1389</v>
      </c>
      <c r="B395" s="6">
        <v>282.91578947368419</v>
      </c>
    </row>
    <row r="396" spans="1:2">
      <c r="A396" s="5">
        <f t="shared" si="7"/>
        <v>1390</v>
      </c>
      <c r="B396" s="6">
        <v>282.89473684210526</v>
      </c>
    </row>
    <row r="397" spans="1:2">
      <c r="A397" s="5">
        <f t="shared" si="7"/>
        <v>1391</v>
      </c>
      <c r="B397" s="6">
        <v>282.87368421052633</v>
      </c>
    </row>
    <row r="398" spans="1:2">
      <c r="A398" s="5">
        <f t="shared" si="7"/>
        <v>1392</v>
      </c>
      <c r="B398" s="6">
        <v>282.85263157894735</v>
      </c>
    </row>
    <row r="399" spans="1:2">
      <c r="A399" s="5">
        <f t="shared" si="7"/>
        <v>1393</v>
      </c>
      <c r="B399" s="6">
        <v>282.83157894736843</v>
      </c>
    </row>
    <row r="400" spans="1:2">
      <c r="A400" s="5">
        <f t="shared" si="7"/>
        <v>1394</v>
      </c>
      <c r="B400" s="6">
        <v>282.81052631578945</v>
      </c>
    </row>
    <row r="401" spans="1:2">
      <c r="A401" s="5">
        <f t="shared" si="7"/>
        <v>1395</v>
      </c>
      <c r="B401" s="6">
        <v>282.78947368421052</v>
      </c>
    </row>
    <row r="402" spans="1:2">
      <c r="A402" s="5">
        <f t="shared" si="7"/>
        <v>1396</v>
      </c>
      <c r="B402" s="6">
        <v>282.7684210526316</v>
      </c>
    </row>
    <row r="403" spans="1:2">
      <c r="A403" s="5">
        <f t="shared" si="7"/>
        <v>1397</v>
      </c>
      <c r="B403" s="6">
        <v>282.74736842105261</v>
      </c>
    </row>
    <row r="404" spans="1:2">
      <c r="A404" s="5">
        <f t="shared" si="7"/>
        <v>1398</v>
      </c>
      <c r="B404" s="6">
        <v>282.72631578947369</v>
      </c>
    </row>
    <row r="405" spans="1:2">
      <c r="A405" s="5">
        <f t="shared" si="7"/>
        <v>1399</v>
      </c>
      <c r="B405" s="6">
        <v>282.70526315789476</v>
      </c>
    </row>
    <row r="406" spans="1:2">
      <c r="A406" s="5">
        <v>1400</v>
      </c>
      <c r="B406" s="6">
        <v>282.68421052631578</v>
      </c>
    </row>
    <row r="407" spans="1:2">
      <c r="A407" s="5">
        <f t="shared" ref="A407:A454" si="8">SUM(A406+1)</f>
        <v>1401</v>
      </c>
      <c r="B407" s="6">
        <v>282.66315789473686</v>
      </c>
    </row>
    <row r="408" spans="1:2">
      <c r="A408" s="5">
        <f t="shared" si="8"/>
        <v>1402</v>
      </c>
      <c r="B408" s="6">
        <v>282.64210526315787</v>
      </c>
    </row>
    <row r="409" spans="1:2">
      <c r="A409" s="5">
        <f t="shared" si="8"/>
        <v>1403</v>
      </c>
      <c r="B409" s="6">
        <v>282.62105263157895</v>
      </c>
    </row>
    <row r="410" spans="1:2">
      <c r="A410" s="5">
        <f t="shared" si="8"/>
        <v>1404</v>
      </c>
      <c r="B410" s="6">
        <v>282.60000000000002</v>
      </c>
    </row>
    <row r="411" spans="1:2">
      <c r="A411" s="5">
        <f t="shared" si="8"/>
        <v>1405</v>
      </c>
      <c r="B411" s="6">
        <v>282.57894736842104</v>
      </c>
    </row>
    <row r="412" spans="1:2">
      <c r="A412" s="5">
        <f t="shared" si="8"/>
        <v>1406</v>
      </c>
      <c r="B412" s="6">
        <v>282.55789473684212</v>
      </c>
    </row>
    <row r="413" spans="1:2">
      <c r="A413" s="5">
        <f t="shared" si="8"/>
        <v>1407</v>
      </c>
      <c r="B413" s="6">
        <v>282.53684210526313</v>
      </c>
    </row>
    <row r="414" spans="1:2">
      <c r="A414" s="5">
        <f t="shared" si="8"/>
        <v>1408</v>
      </c>
      <c r="B414" s="6">
        <v>282.51578947368421</v>
      </c>
    </row>
    <row r="415" spans="1:2">
      <c r="A415" s="5">
        <f t="shared" si="8"/>
        <v>1409</v>
      </c>
      <c r="B415" s="6">
        <v>282.49473684210528</v>
      </c>
    </row>
    <row r="416" spans="1:2">
      <c r="A416" s="5">
        <f t="shared" si="8"/>
        <v>1410</v>
      </c>
      <c r="B416" s="6">
        <v>282.4736842105263</v>
      </c>
    </row>
    <row r="417" spans="1:2">
      <c r="A417" s="5">
        <f t="shared" si="8"/>
        <v>1411</v>
      </c>
      <c r="B417" s="6">
        <v>282.45263157894738</v>
      </c>
    </row>
    <row r="418" spans="1:2">
      <c r="A418" s="5">
        <f t="shared" si="8"/>
        <v>1412</v>
      </c>
      <c r="B418" s="6">
        <v>282.43157894736839</v>
      </c>
    </row>
    <row r="419" spans="1:2">
      <c r="A419" s="5">
        <f t="shared" si="8"/>
        <v>1413</v>
      </c>
      <c r="B419" s="6">
        <v>282.41052631578947</v>
      </c>
    </row>
    <row r="420" spans="1:2">
      <c r="A420" s="5">
        <f t="shared" si="8"/>
        <v>1414</v>
      </c>
      <c r="B420" s="6">
        <v>282.38947368421054</v>
      </c>
    </row>
    <row r="421" spans="1:2">
      <c r="A421" s="5">
        <f t="shared" si="8"/>
        <v>1415</v>
      </c>
      <c r="B421" s="6">
        <v>282.36842105263156</v>
      </c>
    </row>
    <row r="422" spans="1:2">
      <c r="A422" s="5">
        <f t="shared" si="8"/>
        <v>1416</v>
      </c>
      <c r="B422" s="6">
        <v>282.34736842105264</v>
      </c>
    </row>
    <row r="423" spans="1:2">
      <c r="A423" s="5">
        <f t="shared" si="8"/>
        <v>1417</v>
      </c>
      <c r="B423" s="6">
        <v>282.32631578947371</v>
      </c>
    </row>
    <row r="424" spans="1:2">
      <c r="A424" s="5">
        <f t="shared" si="8"/>
        <v>1418</v>
      </c>
      <c r="B424" s="6">
        <v>282.30526315789473</v>
      </c>
    </row>
    <row r="425" spans="1:2">
      <c r="A425" s="5">
        <f t="shared" si="8"/>
        <v>1419</v>
      </c>
      <c r="B425" s="6">
        <v>282.2842105263158</v>
      </c>
    </row>
    <row r="426" spans="1:2">
      <c r="A426" s="5">
        <f t="shared" si="8"/>
        <v>1420</v>
      </c>
      <c r="B426" s="6">
        <v>282.26315789473682</v>
      </c>
    </row>
    <row r="427" spans="1:2">
      <c r="A427" s="5">
        <f t="shared" si="8"/>
        <v>1421</v>
      </c>
      <c r="B427" s="6">
        <v>282.2421052631579</v>
      </c>
    </row>
    <row r="428" spans="1:2">
      <c r="A428" s="5">
        <f t="shared" si="8"/>
        <v>1422</v>
      </c>
      <c r="B428" s="6">
        <v>282.22105263157897</v>
      </c>
    </row>
    <row r="429" spans="1:2">
      <c r="A429" s="5">
        <f t="shared" si="8"/>
        <v>1423</v>
      </c>
      <c r="B429" s="6">
        <v>282.2</v>
      </c>
    </row>
    <row r="430" spans="1:2">
      <c r="A430" s="5">
        <f t="shared" si="8"/>
        <v>1424</v>
      </c>
      <c r="B430" s="6">
        <v>282.17894736842106</v>
      </c>
    </row>
    <row r="431" spans="1:2">
      <c r="A431" s="5">
        <f t="shared" si="8"/>
        <v>1425</v>
      </c>
      <c r="B431" s="6">
        <v>282.15789473684208</v>
      </c>
    </row>
    <row r="432" spans="1:2">
      <c r="A432" s="5">
        <f t="shared" si="8"/>
        <v>1426</v>
      </c>
      <c r="B432" s="6">
        <v>282.13684210526316</v>
      </c>
    </row>
    <row r="433" spans="1:2">
      <c r="A433" s="5">
        <f t="shared" si="8"/>
        <v>1427</v>
      </c>
      <c r="B433" s="6">
        <v>282.11578947368423</v>
      </c>
    </row>
    <row r="434" spans="1:2">
      <c r="A434" s="5">
        <f t="shared" si="8"/>
        <v>1428</v>
      </c>
      <c r="B434" s="6">
        <v>282.09473684210525</v>
      </c>
    </row>
    <row r="435" spans="1:2">
      <c r="A435" s="5">
        <f t="shared" si="8"/>
        <v>1429</v>
      </c>
      <c r="B435" s="6">
        <v>282.07368421052632</v>
      </c>
    </row>
    <row r="436" spans="1:2">
      <c r="A436" s="5">
        <f t="shared" si="8"/>
        <v>1430</v>
      </c>
      <c r="B436" s="6">
        <v>282.05263157894734</v>
      </c>
    </row>
    <row r="437" spans="1:2">
      <c r="A437" s="5">
        <f t="shared" si="8"/>
        <v>1431</v>
      </c>
      <c r="B437" s="6">
        <v>282.03157894736842</v>
      </c>
    </row>
    <row r="438" spans="1:2">
      <c r="A438" s="5">
        <f t="shared" si="8"/>
        <v>1432</v>
      </c>
      <c r="B438" s="6">
        <v>282.01052631578949</v>
      </c>
    </row>
    <row r="439" spans="1:2">
      <c r="A439" s="5">
        <f t="shared" si="8"/>
        <v>1433</v>
      </c>
      <c r="B439" s="6">
        <v>281.98947368421051</v>
      </c>
    </row>
    <row r="440" spans="1:2">
      <c r="A440" s="5">
        <f t="shared" si="8"/>
        <v>1434</v>
      </c>
      <c r="B440" s="6">
        <v>281.96842105263158</v>
      </c>
    </row>
    <row r="441" spans="1:2">
      <c r="A441" s="5">
        <f t="shared" si="8"/>
        <v>1435</v>
      </c>
      <c r="B441" s="6">
        <v>281.9473684210526</v>
      </c>
    </row>
    <row r="442" spans="1:2">
      <c r="A442" s="5">
        <f t="shared" si="8"/>
        <v>1436</v>
      </c>
      <c r="B442" s="6">
        <v>281.92631578947368</v>
      </c>
    </row>
    <row r="443" spans="1:2">
      <c r="A443" s="5">
        <f t="shared" si="8"/>
        <v>1437</v>
      </c>
      <c r="B443" s="6">
        <v>281.90526315789475</v>
      </c>
    </row>
    <row r="444" spans="1:2">
      <c r="A444" s="5">
        <f t="shared" si="8"/>
        <v>1438</v>
      </c>
      <c r="B444" s="6">
        <v>281.88421052631577</v>
      </c>
    </row>
    <row r="445" spans="1:2">
      <c r="A445" s="5">
        <f t="shared" si="8"/>
        <v>1439</v>
      </c>
      <c r="B445" s="6">
        <v>281.86315789473684</v>
      </c>
    </row>
    <row r="446" spans="1:2">
      <c r="A446" s="5">
        <f t="shared" si="8"/>
        <v>1440</v>
      </c>
      <c r="B446" s="6">
        <v>281.84210526315792</v>
      </c>
    </row>
    <row r="447" spans="1:2">
      <c r="A447" s="5">
        <f t="shared" si="8"/>
        <v>1441</v>
      </c>
      <c r="B447" s="6">
        <v>281.82105263157894</v>
      </c>
    </row>
    <row r="448" spans="1:2">
      <c r="A448" s="5">
        <f t="shared" si="8"/>
        <v>1442</v>
      </c>
      <c r="B448" s="6">
        <v>281.8</v>
      </c>
    </row>
    <row r="449" spans="1:2">
      <c r="A449" s="5">
        <f t="shared" si="8"/>
        <v>1443</v>
      </c>
      <c r="B449" s="6">
        <v>281.77894736842103</v>
      </c>
    </row>
    <row r="450" spans="1:2">
      <c r="A450" s="5">
        <f t="shared" si="8"/>
        <v>1444</v>
      </c>
      <c r="B450" s="6">
        <v>281.7578947368421</v>
      </c>
    </row>
    <row r="451" spans="1:2">
      <c r="A451" s="5">
        <f t="shared" si="8"/>
        <v>1445</v>
      </c>
      <c r="B451" s="6">
        <v>281.73684210526318</v>
      </c>
    </row>
    <row r="452" spans="1:2">
      <c r="A452" s="5">
        <f t="shared" si="8"/>
        <v>1446</v>
      </c>
      <c r="B452" s="6">
        <v>281.7157894736842</v>
      </c>
    </row>
    <row r="453" spans="1:2">
      <c r="A453" s="5">
        <f t="shared" si="8"/>
        <v>1447</v>
      </c>
      <c r="B453" s="6">
        <v>281.69473684210527</v>
      </c>
    </row>
    <row r="454" spans="1:2">
      <c r="A454" s="5">
        <f t="shared" si="8"/>
        <v>1448</v>
      </c>
      <c r="B454" s="6">
        <v>281.67368421052629</v>
      </c>
    </row>
    <row r="455" spans="1:2">
      <c r="A455" s="5">
        <v>1449</v>
      </c>
      <c r="B455" s="6">
        <v>281.65263157894736</v>
      </c>
    </row>
    <row r="456" spans="1:2">
      <c r="A456" s="5">
        <v>1450</v>
      </c>
      <c r="B456" s="6">
        <v>281.63157894736844</v>
      </c>
    </row>
    <row r="457" spans="1:2">
      <c r="A457" s="5">
        <f t="shared" ref="A457:A505" si="9">SUM(A456+1)</f>
        <v>1451</v>
      </c>
      <c r="B457" s="6">
        <v>281.61052631578946</v>
      </c>
    </row>
    <row r="458" spans="1:2">
      <c r="A458" s="5">
        <f t="shared" si="9"/>
        <v>1452</v>
      </c>
      <c r="B458" s="6">
        <v>281.58947368421053</v>
      </c>
    </row>
    <row r="459" spans="1:2">
      <c r="A459" s="5">
        <f t="shared" si="9"/>
        <v>1453</v>
      </c>
      <c r="B459" s="6">
        <v>281.56842105263155</v>
      </c>
    </row>
    <row r="460" spans="1:2">
      <c r="A460" s="5">
        <f t="shared" si="9"/>
        <v>1454</v>
      </c>
      <c r="B460" s="6">
        <v>281.54736842105262</v>
      </c>
    </row>
    <row r="461" spans="1:2">
      <c r="A461" s="5">
        <f t="shared" si="9"/>
        <v>1455</v>
      </c>
      <c r="B461" s="6">
        <v>281.5263157894737</v>
      </c>
    </row>
    <row r="462" spans="1:2">
      <c r="A462" s="5">
        <f t="shared" si="9"/>
        <v>1456</v>
      </c>
      <c r="B462" s="6">
        <v>281.50526315789472</v>
      </c>
    </row>
    <row r="463" spans="1:2">
      <c r="A463" s="5">
        <f t="shared" si="9"/>
        <v>1457</v>
      </c>
      <c r="B463" s="6">
        <v>281.48421052631579</v>
      </c>
    </row>
    <row r="464" spans="1:2">
      <c r="A464" s="5">
        <f t="shared" si="9"/>
        <v>1458</v>
      </c>
      <c r="B464" s="6">
        <v>281.46315789473687</v>
      </c>
    </row>
    <row r="465" spans="1:2">
      <c r="A465" s="5">
        <f t="shared" si="9"/>
        <v>1459</v>
      </c>
      <c r="B465" s="6">
        <v>281.44210526315788</v>
      </c>
    </row>
    <row r="466" spans="1:2">
      <c r="A466" s="5">
        <f t="shared" si="9"/>
        <v>1460</v>
      </c>
      <c r="B466" s="6">
        <v>281.42105263157896</v>
      </c>
    </row>
    <row r="467" spans="1:2">
      <c r="A467" s="5">
        <f t="shared" si="9"/>
        <v>1461</v>
      </c>
      <c r="B467" s="6">
        <v>281.39999999999998</v>
      </c>
    </row>
    <row r="468" spans="1:2">
      <c r="A468" s="5">
        <f t="shared" si="9"/>
        <v>1462</v>
      </c>
      <c r="B468" s="6">
        <v>281.37894736842105</v>
      </c>
    </row>
    <row r="469" spans="1:2">
      <c r="A469" s="5">
        <f t="shared" si="9"/>
        <v>1463</v>
      </c>
      <c r="B469" s="6">
        <v>281.35789473684213</v>
      </c>
    </row>
    <row r="470" spans="1:2">
      <c r="A470" s="5">
        <f t="shared" si="9"/>
        <v>1464</v>
      </c>
      <c r="B470" s="6">
        <v>281.33684210526314</v>
      </c>
    </row>
    <row r="471" spans="1:2">
      <c r="A471" s="5">
        <f t="shared" si="9"/>
        <v>1465</v>
      </c>
      <c r="B471" s="6">
        <v>281.31578947368422</v>
      </c>
    </row>
    <row r="472" spans="1:2">
      <c r="A472" s="5">
        <f t="shared" si="9"/>
        <v>1466</v>
      </c>
      <c r="B472" s="6">
        <v>281.29473684210524</v>
      </c>
    </row>
    <row r="473" spans="1:2">
      <c r="A473" s="5">
        <f t="shared" si="9"/>
        <v>1467</v>
      </c>
      <c r="B473" s="6">
        <v>281.27368421052631</v>
      </c>
    </row>
    <row r="474" spans="1:2">
      <c r="A474" s="5">
        <f t="shared" si="9"/>
        <v>1468</v>
      </c>
      <c r="B474" s="6">
        <v>281.25263157894739</v>
      </c>
    </row>
    <row r="475" spans="1:2">
      <c r="A475" s="5">
        <f t="shared" si="9"/>
        <v>1469</v>
      </c>
      <c r="B475" s="6">
        <v>281.2315789473684</v>
      </c>
    </row>
    <row r="476" spans="1:2">
      <c r="A476" s="5">
        <f t="shared" si="9"/>
        <v>1470</v>
      </c>
      <c r="B476" s="6">
        <v>281.21052631578948</v>
      </c>
    </row>
    <row r="477" spans="1:2">
      <c r="A477" s="5">
        <f t="shared" si="9"/>
        <v>1471</v>
      </c>
      <c r="B477" s="6">
        <v>281.1894736842105</v>
      </c>
    </row>
    <row r="478" spans="1:2">
      <c r="A478" s="5">
        <f t="shared" si="9"/>
        <v>1472</v>
      </c>
      <c r="B478" s="6">
        <v>281.16842105263157</v>
      </c>
    </row>
    <row r="479" spans="1:2">
      <c r="A479" s="5">
        <f t="shared" si="9"/>
        <v>1473</v>
      </c>
      <c r="B479" s="6">
        <v>281.14736842105265</v>
      </c>
    </row>
    <row r="480" spans="1:2">
      <c r="A480" s="5">
        <f t="shared" si="9"/>
        <v>1474</v>
      </c>
      <c r="B480" s="6">
        <v>281.12631578947367</v>
      </c>
    </row>
    <row r="481" spans="1:2">
      <c r="A481" s="5">
        <f t="shared" si="9"/>
        <v>1475</v>
      </c>
      <c r="B481" s="6">
        <v>281.10526315789474</v>
      </c>
    </row>
    <row r="482" spans="1:2">
      <c r="A482" s="5">
        <f t="shared" si="9"/>
        <v>1476</v>
      </c>
      <c r="B482" s="6">
        <v>281.08421052631581</v>
      </c>
    </row>
    <row r="483" spans="1:2">
      <c r="A483" s="5">
        <f t="shared" si="9"/>
        <v>1477</v>
      </c>
      <c r="B483" s="6">
        <v>281.06315789473683</v>
      </c>
    </row>
    <row r="484" spans="1:2">
      <c r="A484" s="5">
        <f t="shared" si="9"/>
        <v>1478</v>
      </c>
      <c r="B484" s="6">
        <v>281.04210526315791</v>
      </c>
    </row>
    <row r="485" spans="1:2">
      <c r="A485" s="5">
        <f t="shared" si="9"/>
        <v>1479</v>
      </c>
      <c r="B485" s="6">
        <v>281.02105263157893</v>
      </c>
    </row>
    <row r="486" spans="1:2">
      <c r="A486" s="5">
        <f t="shared" si="9"/>
        <v>1480</v>
      </c>
      <c r="B486" s="6">
        <v>281</v>
      </c>
    </row>
    <row r="487" spans="1:2">
      <c r="A487" s="5">
        <f t="shared" si="9"/>
        <v>1481</v>
      </c>
      <c r="B487" s="6">
        <v>281.04000000000002</v>
      </c>
    </row>
    <row r="488" spans="1:2">
      <c r="A488" s="5">
        <f t="shared" si="9"/>
        <v>1482</v>
      </c>
      <c r="B488" s="6">
        <v>281.08</v>
      </c>
    </row>
    <row r="489" spans="1:2">
      <c r="A489" s="5">
        <f t="shared" si="9"/>
        <v>1483</v>
      </c>
      <c r="B489" s="6">
        <v>281.12</v>
      </c>
    </row>
    <row r="490" spans="1:2">
      <c r="A490" s="5">
        <f t="shared" si="9"/>
        <v>1484</v>
      </c>
      <c r="B490" s="6">
        <v>281.16000000000003</v>
      </c>
    </row>
    <row r="491" spans="1:2">
      <c r="A491" s="5">
        <f t="shared" si="9"/>
        <v>1485</v>
      </c>
      <c r="B491" s="6">
        <v>281.2</v>
      </c>
    </row>
    <row r="492" spans="1:2">
      <c r="A492" s="5">
        <f t="shared" si="9"/>
        <v>1486</v>
      </c>
      <c r="B492" s="6">
        <v>281.24</v>
      </c>
    </row>
    <row r="493" spans="1:2">
      <c r="A493" s="5">
        <f t="shared" si="9"/>
        <v>1487</v>
      </c>
      <c r="B493" s="6">
        <v>281.27999999999997</v>
      </c>
    </row>
    <row r="494" spans="1:2">
      <c r="A494" s="5">
        <f t="shared" si="9"/>
        <v>1488</v>
      </c>
      <c r="B494" s="6">
        <v>281.32</v>
      </c>
    </row>
    <row r="495" spans="1:2">
      <c r="A495" s="5">
        <f t="shared" si="9"/>
        <v>1489</v>
      </c>
      <c r="B495" s="6">
        <v>281.36</v>
      </c>
    </row>
    <row r="496" spans="1:2">
      <c r="A496" s="5">
        <f t="shared" si="9"/>
        <v>1490</v>
      </c>
      <c r="B496" s="6">
        <v>281.39999999999998</v>
      </c>
    </row>
    <row r="497" spans="1:2">
      <c r="A497" s="5">
        <f t="shared" si="9"/>
        <v>1491</v>
      </c>
      <c r="B497" s="6">
        <v>281.44</v>
      </c>
    </row>
    <row r="498" spans="1:2">
      <c r="A498" s="5">
        <f t="shared" si="9"/>
        <v>1492</v>
      </c>
      <c r="B498" s="6">
        <v>281.48</v>
      </c>
    </row>
    <row r="499" spans="1:2">
      <c r="A499" s="5">
        <f t="shared" si="9"/>
        <v>1493</v>
      </c>
      <c r="B499" s="6">
        <v>281.52</v>
      </c>
    </row>
    <row r="500" spans="1:2">
      <c r="A500" s="5">
        <f t="shared" si="9"/>
        <v>1494</v>
      </c>
      <c r="B500" s="6">
        <v>281.56</v>
      </c>
    </row>
    <row r="501" spans="1:2">
      <c r="A501" s="5">
        <f t="shared" si="9"/>
        <v>1495</v>
      </c>
      <c r="B501" s="6">
        <v>281.60000000000002</v>
      </c>
    </row>
    <row r="502" spans="1:2">
      <c r="A502" s="5">
        <f t="shared" si="9"/>
        <v>1496</v>
      </c>
      <c r="B502" s="6">
        <v>281.64</v>
      </c>
    </row>
    <row r="503" spans="1:2">
      <c r="A503" s="5">
        <f t="shared" si="9"/>
        <v>1497</v>
      </c>
      <c r="B503" s="6">
        <v>281.68</v>
      </c>
    </row>
    <row r="504" spans="1:2">
      <c r="A504" s="5">
        <f t="shared" si="9"/>
        <v>1498</v>
      </c>
      <c r="B504" s="6">
        <v>281.72000000000003</v>
      </c>
    </row>
    <row r="505" spans="1:2">
      <c r="A505" s="5">
        <f t="shared" si="9"/>
        <v>1499</v>
      </c>
      <c r="B505" s="6">
        <v>281.76</v>
      </c>
    </row>
    <row r="506" spans="1:2">
      <c r="A506" s="5">
        <v>1500</v>
      </c>
      <c r="B506" s="6">
        <v>281.8</v>
      </c>
    </row>
    <row r="507" spans="1:2">
      <c r="A507" s="5">
        <f t="shared" ref="A507:A555" si="10">SUM(A506+1)</f>
        <v>1501</v>
      </c>
      <c r="B507" s="6">
        <v>281.83999999999997</v>
      </c>
    </row>
    <row r="508" spans="1:2">
      <c r="A508" s="5">
        <f t="shared" si="10"/>
        <v>1502</v>
      </c>
      <c r="B508" s="6">
        <v>281.88</v>
      </c>
    </row>
    <row r="509" spans="1:2">
      <c r="A509" s="5">
        <f t="shared" si="10"/>
        <v>1503</v>
      </c>
      <c r="B509" s="6">
        <v>281.92</v>
      </c>
    </row>
    <row r="510" spans="1:2">
      <c r="A510" s="5">
        <f t="shared" si="10"/>
        <v>1504</v>
      </c>
      <c r="B510" s="6">
        <v>281.95999999999998</v>
      </c>
    </row>
    <row r="511" spans="1:2">
      <c r="A511" s="5">
        <f t="shared" si="10"/>
        <v>1505</v>
      </c>
      <c r="B511" s="6">
        <v>282</v>
      </c>
    </row>
    <row r="512" spans="1:2">
      <c r="A512" s="5">
        <f t="shared" si="10"/>
        <v>1506</v>
      </c>
      <c r="B512" s="6">
        <v>281.97872340425533</v>
      </c>
    </row>
    <row r="513" spans="1:2">
      <c r="A513" s="5">
        <f t="shared" si="10"/>
        <v>1507</v>
      </c>
      <c r="B513" s="6">
        <v>281.95744680851061</v>
      </c>
    </row>
    <row r="514" spans="1:2">
      <c r="A514" s="5">
        <f t="shared" si="10"/>
        <v>1508</v>
      </c>
      <c r="B514" s="6">
        <v>281.93617021276594</v>
      </c>
    </row>
    <row r="515" spans="1:2">
      <c r="A515" s="5">
        <f t="shared" si="10"/>
        <v>1509</v>
      </c>
      <c r="B515" s="6">
        <v>281.91489361702128</v>
      </c>
    </row>
    <row r="516" spans="1:2">
      <c r="A516" s="5">
        <f t="shared" si="10"/>
        <v>1510</v>
      </c>
      <c r="B516" s="6">
        <v>281.89361702127661</v>
      </c>
    </row>
    <row r="517" spans="1:2">
      <c r="A517" s="5">
        <f t="shared" si="10"/>
        <v>1511</v>
      </c>
      <c r="B517" s="6">
        <v>281.87234042553189</v>
      </c>
    </row>
    <row r="518" spans="1:2">
      <c r="A518" s="5">
        <f t="shared" si="10"/>
        <v>1512</v>
      </c>
      <c r="B518" s="6">
        <v>281.85106382978722</v>
      </c>
    </row>
    <row r="519" spans="1:2">
      <c r="A519" s="5">
        <f t="shared" si="10"/>
        <v>1513</v>
      </c>
      <c r="B519" s="6">
        <v>281.82978723404256</v>
      </c>
    </row>
    <row r="520" spans="1:2">
      <c r="A520" s="5">
        <f t="shared" si="10"/>
        <v>1514</v>
      </c>
      <c r="B520" s="6">
        <v>281.80851063829789</v>
      </c>
    </row>
    <row r="521" spans="1:2">
      <c r="A521" s="5">
        <f t="shared" si="10"/>
        <v>1515</v>
      </c>
      <c r="B521" s="6">
        <v>281.78723404255317</v>
      </c>
    </row>
    <row r="522" spans="1:2">
      <c r="A522" s="5">
        <f t="shared" si="10"/>
        <v>1516</v>
      </c>
      <c r="B522" s="6">
        <v>281.7659574468085</v>
      </c>
    </row>
    <row r="523" spans="1:2">
      <c r="A523" s="5">
        <f t="shared" si="10"/>
        <v>1517</v>
      </c>
      <c r="B523" s="6">
        <v>281.74468085106383</v>
      </c>
    </row>
    <row r="524" spans="1:2">
      <c r="A524" s="5">
        <f t="shared" si="10"/>
        <v>1518</v>
      </c>
      <c r="B524" s="6">
        <v>281.72340425531917</v>
      </c>
    </row>
    <row r="525" spans="1:2">
      <c r="A525" s="5">
        <f t="shared" si="10"/>
        <v>1519</v>
      </c>
      <c r="B525" s="6">
        <v>281.70212765957444</v>
      </c>
    </row>
    <row r="526" spans="1:2">
      <c r="A526" s="5">
        <f t="shared" si="10"/>
        <v>1520</v>
      </c>
      <c r="B526" s="6">
        <v>281.68085106382978</v>
      </c>
    </row>
    <row r="527" spans="1:2">
      <c r="A527" s="5">
        <f t="shared" si="10"/>
        <v>1521</v>
      </c>
      <c r="B527" s="6">
        <v>281.65957446808511</v>
      </c>
    </row>
    <row r="528" spans="1:2">
      <c r="A528" s="5">
        <f t="shared" si="10"/>
        <v>1522</v>
      </c>
      <c r="B528" s="6">
        <v>281.63829787234044</v>
      </c>
    </row>
    <row r="529" spans="1:2">
      <c r="A529" s="5">
        <f t="shared" si="10"/>
        <v>1523</v>
      </c>
      <c r="B529" s="6">
        <v>281.61702127659572</v>
      </c>
    </row>
    <row r="530" spans="1:2">
      <c r="A530" s="5">
        <f t="shared" si="10"/>
        <v>1524</v>
      </c>
      <c r="B530" s="6">
        <v>281.59574468085106</v>
      </c>
    </row>
    <row r="531" spans="1:2">
      <c r="A531" s="5">
        <f t="shared" si="10"/>
        <v>1525</v>
      </c>
      <c r="B531" s="6">
        <v>281.57446808510639</v>
      </c>
    </row>
    <row r="532" spans="1:2">
      <c r="A532" s="5">
        <f t="shared" si="10"/>
        <v>1526</v>
      </c>
      <c r="B532" s="6">
        <v>281.55319148936172</v>
      </c>
    </row>
    <row r="533" spans="1:2">
      <c r="A533" s="5">
        <f t="shared" si="10"/>
        <v>1527</v>
      </c>
      <c r="B533" s="6">
        <v>281.531914893617</v>
      </c>
    </row>
    <row r="534" spans="1:2">
      <c r="A534" s="5">
        <f t="shared" si="10"/>
        <v>1528</v>
      </c>
      <c r="B534" s="6">
        <v>281.51063829787233</v>
      </c>
    </row>
    <row r="535" spans="1:2">
      <c r="A535" s="5">
        <f t="shared" si="10"/>
        <v>1529</v>
      </c>
      <c r="B535" s="6">
        <v>281.48936170212767</v>
      </c>
    </row>
    <row r="536" spans="1:2">
      <c r="A536" s="5">
        <f t="shared" si="10"/>
        <v>1530</v>
      </c>
      <c r="B536" s="6">
        <v>281.468085106383</v>
      </c>
    </row>
    <row r="537" spans="1:2">
      <c r="A537" s="5">
        <f t="shared" si="10"/>
        <v>1531</v>
      </c>
      <c r="B537" s="6">
        <v>281.44680851063828</v>
      </c>
    </row>
    <row r="538" spans="1:2">
      <c r="A538" s="5">
        <f t="shared" si="10"/>
        <v>1532</v>
      </c>
      <c r="B538" s="6">
        <v>281.42553191489361</v>
      </c>
    </row>
    <row r="539" spans="1:2">
      <c r="A539" s="5">
        <f t="shared" si="10"/>
        <v>1533</v>
      </c>
      <c r="B539" s="6">
        <v>281.40425531914894</v>
      </c>
    </row>
    <row r="540" spans="1:2">
      <c r="A540" s="5">
        <f t="shared" si="10"/>
        <v>1534</v>
      </c>
      <c r="B540" s="6">
        <v>281.38297872340428</v>
      </c>
    </row>
    <row r="541" spans="1:2">
      <c r="A541" s="5">
        <f t="shared" si="10"/>
        <v>1535</v>
      </c>
      <c r="B541" s="6">
        <v>281.36170212765956</v>
      </c>
    </row>
    <row r="542" spans="1:2">
      <c r="A542" s="5">
        <f t="shared" si="10"/>
        <v>1536</v>
      </c>
      <c r="B542" s="6">
        <v>281.34042553191489</v>
      </c>
    </row>
    <row r="543" spans="1:2">
      <c r="A543" s="5">
        <f t="shared" si="10"/>
        <v>1537</v>
      </c>
      <c r="B543" s="6">
        <v>281.31914893617022</v>
      </c>
    </row>
    <row r="544" spans="1:2">
      <c r="A544" s="5">
        <f t="shared" si="10"/>
        <v>1538</v>
      </c>
      <c r="B544" s="6">
        <v>281.29787234042556</v>
      </c>
    </row>
    <row r="545" spans="1:2">
      <c r="A545" s="5">
        <f t="shared" si="10"/>
        <v>1539</v>
      </c>
      <c r="B545" s="6">
        <v>281.27659574468083</v>
      </c>
    </row>
    <row r="546" spans="1:2">
      <c r="A546" s="5">
        <f t="shared" si="10"/>
        <v>1540</v>
      </c>
      <c r="B546" s="6">
        <v>281.25531914893617</v>
      </c>
    </row>
    <row r="547" spans="1:2">
      <c r="A547" s="5">
        <f t="shared" si="10"/>
        <v>1541</v>
      </c>
      <c r="B547" s="6">
        <v>281.2340425531915</v>
      </c>
    </row>
    <row r="548" spans="1:2">
      <c r="A548" s="5">
        <f t="shared" si="10"/>
        <v>1542</v>
      </c>
      <c r="B548" s="6">
        <v>281.21276595744683</v>
      </c>
    </row>
    <row r="549" spans="1:2">
      <c r="A549" s="5">
        <f t="shared" si="10"/>
        <v>1543</v>
      </c>
      <c r="B549" s="6">
        <v>281.19148936170211</v>
      </c>
    </row>
    <row r="550" spans="1:2">
      <c r="A550" s="5">
        <f t="shared" si="10"/>
        <v>1544</v>
      </c>
      <c r="B550" s="6">
        <v>281.17021276595744</v>
      </c>
    </row>
    <row r="551" spans="1:2">
      <c r="A551" s="5">
        <f t="shared" si="10"/>
        <v>1545</v>
      </c>
      <c r="B551" s="6">
        <v>281.14893617021278</v>
      </c>
    </row>
    <row r="552" spans="1:2">
      <c r="A552" s="5">
        <f t="shared" si="10"/>
        <v>1546</v>
      </c>
      <c r="B552" s="6">
        <v>281.12765957446805</v>
      </c>
    </row>
    <row r="553" spans="1:2">
      <c r="A553" s="5">
        <f t="shared" si="10"/>
        <v>1547</v>
      </c>
      <c r="B553" s="6">
        <v>281.10638297872339</v>
      </c>
    </row>
    <row r="554" spans="1:2">
      <c r="A554" s="5">
        <f t="shared" si="10"/>
        <v>1548</v>
      </c>
      <c r="B554" s="6">
        <v>281.08510638297872</v>
      </c>
    </row>
    <row r="555" spans="1:2">
      <c r="A555" s="5">
        <f t="shared" si="10"/>
        <v>1549</v>
      </c>
      <c r="B555" s="6">
        <v>281.06382978723406</v>
      </c>
    </row>
    <row r="556" spans="1:2">
      <c r="A556" s="5">
        <v>1550</v>
      </c>
      <c r="B556" s="6">
        <v>281.04255319148933</v>
      </c>
    </row>
    <row r="557" spans="1:2">
      <c r="A557" s="5">
        <f t="shared" ref="A557:A605" si="11">SUM(A556+1)</f>
        <v>1551</v>
      </c>
      <c r="B557" s="6">
        <v>281.02127659574467</v>
      </c>
    </row>
    <row r="558" spans="1:2">
      <c r="A558" s="5">
        <f t="shared" si="11"/>
        <v>1552</v>
      </c>
      <c r="B558" s="6">
        <v>281</v>
      </c>
    </row>
    <row r="559" spans="1:2">
      <c r="A559" s="5">
        <f t="shared" si="11"/>
        <v>1553</v>
      </c>
      <c r="B559" s="6">
        <v>280.97872340425533</v>
      </c>
    </row>
    <row r="560" spans="1:2">
      <c r="A560" s="5">
        <f t="shared" si="11"/>
        <v>1554</v>
      </c>
      <c r="B560" s="6">
        <v>280.95744680851061</v>
      </c>
    </row>
    <row r="561" spans="1:2">
      <c r="A561" s="5">
        <f t="shared" si="11"/>
        <v>1555</v>
      </c>
      <c r="B561" s="6">
        <v>280.93617021276594</v>
      </c>
    </row>
    <row r="562" spans="1:2">
      <c r="A562" s="5">
        <f t="shared" si="11"/>
        <v>1556</v>
      </c>
      <c r="B562" s="6">
        <v>280.91489361702128</v>
      </c>
    </row>
    <row r="563" spans="1:2">
      <c r="A563" s="5">
        <f t="shared" si="11"/>
        <v>1557</v>
      </c>
      <c r="B563" s="6">
        <v>280.89361702127661</v>
      </c>
    </row>
    <row r="564" spans="1:2">
      <c r="A564" s="5">
        <f t="shared" si="11"/>
        <v>1558</v>
      </c>
      <c r="B564" s="6">
        <v>280.87234042553189</v>
      </c>
    </row>
    <row r="565" spans="1:2">
      <c r="A565" s="5">
        <f t="shared" si="11"/>
        <v>1559</v>
      </c>
      <c r="B565" s="6">
        <v>280.85106382978722</v>
      </c>
    </row>
    <row r="566" spans="1:2">
      <c r="A566" s="5">
        <f t="shared" si="11"/>
        <v>1560</v>
      </c>
      <c r="B566" s="6">
        <v>280.82978723404256</v>
      </c>
    </row>
    <row r="567" spans="1:2">
      <c r="A567" s="5">
        <f t="shared" si="11"/>
        <v>1561</v>
      </c>
      <c r="B567" s="6">
        <v>280.80851063829789</v>
      </c>
    </row>
    <row r="568" spans="1:2">
      <c r="A568" s="5">
        <f t="shared" si="11"/>
        <v>1562</v>
      </c>
      <c r="B568" s="6">
        <v>280.78723404255317</v>
      </c>
    </row>
    <row r="569" spans="1:2">
      <c r="A569" s="5">
        <f t="shared" si="11"/>
        <v>1563</v>
      </c>
      <c r="B569" s="6">
        <v>280.7659574468085</v>
      </c>
    </row>
    <row r="570" spans="1:2">
      <c r="A570" s="5">
        <f t="shared" si="11"/>
        <v>1564</v>
      </c>
      <c r="B570" s="6">
        <v>280.74468085106383</v>
      </c>
    </row>
    <row r="571" spans="1:2">
      <c r="A571" s="5">
        <f t="shared" si="11"/>
        <v>1565</v>
      </c>
      <c r="B571" s="6">
        <v>280.72340425531917</v>
      </c>
    </row>
    <row r="572" spans="1:2">
      <c r="A572" s="5">
        <f t="shared" si="11"/>
        <v>1566</v>
      </c>
      <c r="B572" s="6">
        <v>280.70212765957444</v>
      </c>
    </row>
    <row r="573" spans="1:2">
      <c r="A573" s="5">
        <f t="shared" si="11"/>
        <v>1567</v>
      </c>
      <c r="B573" s="6">
        <v>280.68085106382978</v>
      </c>
    </row>
    <row r="574" spans="1:2">
      <c r="A574" s="5">
        <f t="shared" si="11"/>
        <v>1568</v>
      </c>
      <c r="B574" s="6">
        <v>280.65957446808511</v>
      </c>
    </row>
    <row r="575" spans="1:2">
      <c r="A575" s="5">
        <f t="shared" si="11"/>
        <v>1569</v>
      </c>
      <c r="B575" s="6">
        <v>280.63829787234044</v>
      </c>
    </row>
    <row r="576" spans="1:2">
      <c r="A576" s="5">
        <f t="shared" si="11"/>
        <v>1570</v>
      </c>
      <c r="B576" s="6">
        <v>280.61702127659572</v>
      </c>
    </row>
    <row r="577" spans="1:2">
      <c r="A577" s="5">
        <f t="shared" si="11"/>
        <v>1571</v>
      </c>
      <c r="B577" s="6">
        <v>280.59574468085106</v>
      </c>
    </row>
    <row r="578" spans="1:2">
      <c r="A578" s="5">
        <f t="shared" si="11"/>
        <v>1572</v>
      </c>
      <c r="B578" s="6">
        <v>280.57446808510639</v>
      </c>
    </row>
    <row r="579" spans="1:2">
      <c r="A579" s="5">
        <f t="shared" si="11"/>
        <v>1573</v>
      </c>
      <c r="B579" s="6">
        <v>280.55319148936172</v>
      </c>
    </row>
    <row r="580" spans="1:2">
      <c r="A580" s="5">
        <f t="shared" si="11"/>
        <v>1574</v>
      </c>
      <c r="B580" s="6">
        <v>280.531914893617</v>
      </c>
    </row>
    <row r="581" spans="1:2">
      <c r="A581" s="5">
        <f t="shared" si="11"/>
        <v>1575</v>
      </c>
      <c r="B581" s="6">
        <v>280.51063829787233</v>
      </c>
    </row>
    <row r="582" spans="1:2">
      <c r="A582" s="5">
        <f t="shared" si="11"/>
        <v>1576</v>
      </c>
      <c r="B582" s="6">
        <v>280.48936170212767</v>
      </c>
    </row>
    <row r="583" spans="1:2">
      <c r="A583" s="5">
        <f t="shared" si="11"/>
        <v>1577</v>
      </c>
      <c r="B583" s="6">
        <v>280.468085106383</v>
      </c>
    </row>
    <row r="584" spans="1:2">
      <c r="A584" s="5">
        <f t="shared" si="11"/>
        <v>1578</v>
      </c>
      <c r="B584" s="6">
        <v>280.44680851063828</v>
      </c>
    </row>
    <row r="585" spans="1:2">
      <c r="A585" s="5">
        <f t="shared" si="11"/>
        <v>1579</v>
      </c>
      <c r="B585" s="6">
        <v>280.42553191489361</v>
      </c>
    </row>
    <row r="586" spans="1:2">
      <c r="A586" s="5">
        <f t="shared" si="11"/>
        <v>1580</v>
      </c>
      <c r="B586" s="6">
        <v>280.40425531914894</v>
      </c>
    </row>
    <row r="587" spans="1:2">
      <c r="A587" s="5">
        <f t="shared" si="11"/>
        <v>1581</v>
      </c>
      <c r="B587" s="6">
        <v>280.38297872340428</v>
      </c>
    </row>
    <row r="588" spans="1:2">
      <c r="A588" s="5">
        <f t="shared" si="11"/>
        <v>1582</v>
      </c>
      <c r="B588" s="6">
        <v>280.36170212765956</v>
      </c>
    </row>
    <row r="589" spans="1:2">
      <c r="A589" s="5">
        <f t="shared" si="11"/>
        <v>1583</v>
      </c>
      <c r="B589" s="6">
        <v>280.34042553191489</v>
      </c>
    </row>
    <row r="590" spans="1:2">
      <c r="A590" s="5">
        <f t="shared" si="11"/>
        <v>1584</v>
      </c>
      <c r="B590" s="6">
        <v>280.31914893617022</v>
      </c>
    </row>
    <row r="591" spans="1:2">
      <c r="A591" s="5">
        <f t="shared" si="11"/>
        <v>1585</v>
      </c>
      <c r="B591" s="6">
        <v>280.29787234042556</v>
      </c>
    </row>
    <row r="592" spans="1:2">
      <c r="A592" s="5">
        <f t="shared" si="11"/>
        <v>1586</v>
      </c>
      <c r="B592" s="6">
        <v>280.27659574468083</v>
      </c>
    </row>
    <row r="593" spans="1:2">
      <c r="A593" s="5">
        <f t="shared" si="11"/>
        <v>1587</v>
      </c>
      <c r="B593" s="6">
        <v>280.25531914893617</v>
      </c>
    </row>
    <row r="594" spans="1:2">
      <c r="A594" s="5">
        <f t="shared" si="11"/>
        <v>1588</v>
      </c>
      <c r="B594" s="6">
        <v>280.2340425531915</v>
      </c>
    </row>
    <row r="595" spans="1:2">
      <c r="A595" s="5">
        <f t="shared" si="11"/>
        <v>1589</v>
      </c>
      <c r="B595" s="6">
        <v>280.21276595744678</v>
      </c>
    </row>
    <row r="596" spans="1:2">
      <c r="A596" s="5">
        <f t="shared" si="11"/>
        <v>1590</v>
      </c>
      <c r="B596" s="6">
        <v>280.19148936170211</v>
      </c>
    </row>
    <row r="597" spans="1:2">
      <c r="A597" s="5">
        <f t="shared" si="11"/>
        <v>1591</v>
      </c>
      <c r="B597" s="6">
        <v>280.17021276595744</v>
      </c>
    </row>
    <row r="598" spans="1:2">
      <c r="A598" s="5">
        <f t="shared" si="11"/>
        <v>1592</v>
      </c>
      <c r="B598" s="6">
        <v>280.14893617021278</v>
      </c>
    </row>
    <row r="599" spans="1:2">
      <c r="A599" s="5">
        <f t="shared" si="11"/>
        <v>1593</v>
      </c>
      <c r="B599" s="6">
        <v>280.12765957446805</v>
      </c>
    </row>
    <row r="600" spans="1:2">
      <c r="A600" s="5">
        <f t="shared" si="11"/>
        <v>1594</v>
      </c>
      <c r="B600" s="6">
        <v>280.10638297872339</v>
      </c>
    </row>
    <row r="601" spans="1:2">
      <c r="A601" s="5">
        <f t="shared" si="11"/>
        <v>1595</v>
      </c>
      <c r="B601" s="6">
        <v>280.08510638297872</v>
      </c>
    </row>
    <row r="602" spans="1:2">
      <c r="A602" s="5">
        <f t="shared" si="11"/>
        <v>1596</v>
      </c>
      <c r="B602" s="6">
        <v>280.06382978723406</v>
      </c>
    </row>
    <row r="603" spans="1:2">
      <c r="A603" s="5">
        <f t="shared" si="11"/>
        <v>1597</v>
      </c>
      <c r="B603" s="6">
        <v>280.04255319148933</v>
      </c>
    </row>
    <row r="604" spans="1:2">
      <c r="A604" s="5">
        <f t="shared" si="11"/>
        <v>1598</v>
      </c>
      <c r="B604" s="6">
        <v>280.02127659574467</v>
      </c>
    </row>
    <row r="605" spans="1:2">
      <c r="A605" s="5">
        <f t="shared" si="11"/>
        <v>1599</v>
      </c>
      <c r="B605" s="6">
        <v>280</v>
      </c>
    </row>
    <row r="606" spans="1:2">
      <c r="A606" s="5">
        <v>1600</v>
      </c>
      <c r="B606" s="6">
        <v>280</v>
      </c>
    </row>
    <row r="607" spans="1:2">
      <c r="A607" s="5">
        <f t="shared" ref="A607:A654" si="12">SUM(A606+1)</f>
        <v>1601</v>
      </c>
      <c r="B607" s="6">
        <v>280</v>
      </c>
    </row>
    <row r="608" spans="1:2">
      <c r="A608" s="5">
        <f t="shared" si="12"/>
        <v>1602</v>
      </c>
      <c r="B608" s="6">
        <v>280</v>
      </c>
    </row>
    <row r="609" spans="1:2">
      <c r="A609" s="5">
        <f t="shared" si="12"/>
        <v>1603</v>
      </c>
      <c r="B609" s="6">
        <v>280</v>
      </c>
    </row>
    <row r="610" spans="1:2">
      <c r="A610" s="5">
        <f t="shared" si="12"/>
        <v>1604</v>
      </c>
      <c r="B610" s="6">
        <v>280</v>
      </c>
    </row>
    <row r="611" spans="1:2">
      <c r="A611" s="5">
        <f t="shared" si="12"/>
        <v>1605</v>
      </c>
      <c r="B611" s="6">
        <v>280</v>
      </c>
    </row>
    <row r="612" spans="1:2">
      <c r="A612" s="5">
        <f t="shared" si="12"/>
        <v>1606</v>
      </c>
      <c r="B612" s="6">
        <v>280</v>
      </c>
    </row>
    <row r="613" spans="1:2">
      <c r="A613" s="5">
        <f t="shared" si="12"/>
        <v>1607</v>
      </c>
      <c r="B613" s="6">
        <v>280</v>
      </c>
    </row>
    <row r="614" spans="1:2">
      <c r="A614" s="5">
        <f t="shared" si="12"/>
        <v>1608</v>
      </c>
      <c r="B614" s="6">
        <v>280</v>
      </c>
    </row>
    <row r="615" spans="1:2">
      <c r="A615" s="5">
        <f t="shared" si="12"/>
        <v>1609</v>
      </c>
      <c r="B615" s="6">
        <v>280</v>
      </c>
    </row>
    <row r="616" spans="1:2">
      <c r="A616" s="5">
        <f t="shared" si="12"/>
        <v>1610</v>
      </c>
      <c r="B616" s="6">
        <v>280</v>
      </c>
    </row>
    <row r="617" spans="1:2">
      <c r="A617" s="5">
        <f t="shared" si="12"/>
        <v>1611</v>
      </c>
      <c r="B617" s="6">
        <v>280</v>
      </c>
    </row>
    <row r="618" spans="1:2">
      <c r="A618" s="5">
        <f t="shared" si="12"/>
        <v>1612</v>
      </c>
      <c r="B618" s="6">
        <v>280</v>
      </c>
    </row>
    <row r="619" spans="1:2">
      <c r="A619" s="5">
        <f t="shared" si="12"/>
        <v>1613</v>
      </c>
      <c r="B619" s="6">
        <v>280</v>
      </c>
    </row>
    <row r="620" spans="1:2">
      <c r="A620" s="5">
        <f t="shared" si="12"/>
        <v>1614</v>
      </c>
      <c r="B620" s="6">
        <v>280</v>
      </c>
    </row>
    <row r="621" spans="1:2">
      <c r="A621" s="5">
        <f t="shared" si="12"/>
        <v>1615</v>
      </c>
      <c r="B621" s="6">
        <v>280</v>
      </c>
    </row>
    <row r="622" spans="1:2">
      <c r="A622" s="5">
        <f t="shared" si="12"/>
        <v>1616</v>
      </c>
      <c r="B622" s="6">
        <v>280</v>
      </c>
    </row>
    <row r="623" spans="1:2">
      <c r="A623" s="5">
        <f t="shared" si="12"/>
        <v>1617</v>
      </c>
      <c r="B623" s="6">
        <v>280</v>
      </c>
    </row>
    <row r="624" spans="1:2">
      <c r="A624" s="5">
        <f t="shared" si="12"/>
        <v>1618</v>
      </c>
      <c r="B624" s="6">
        <v>280</v>
      </c>
    </row>
    <row r="625" spans="1:2">
      <c r="A625" s="5">
        <f t="shared" si="12"/>
        <v>1619</v>
      </c>
      <c r="B625" s="6">
        <v>280</v>
      </c>
    </row>
    <row r="626" spans="1:2">
      <c r="A626" s="5">
        <f t="shared" si="12"/>
        <v>1620</v>
      </c>
      <c r="B626" s="6">
        <v>280</v>
      </c>
    </row>
    <row r="627" spans="1:2">
      <c r="A627" s="5">
        <f t="shared" si="12"/>
        <v>1621</v>
      </c>
      <c r="B627" s="6">
        <v>280</v>
      </c>
    </row>
    <row r="628" spans="1:2">
      <c r="A628" s="5">
        <f t="shared" si="12"/>
        <v>1622</v>
      </c>
      <c r="B628" s="6">
        <v>280</v>
      </c>
    </row>
    <row r="629" spans="1:2">
      <c r="A629" s="5">
        <f t="shared" si="12"/>
        <v>1623</v>
      </c>
      <c r="B629" s="6">
        <v>280</v>
      </c>
    </row>
    <row r="630" spans="1:2">
      <c r="A630" s="5">
        <f t="shared" si="12"/>
        <v>1624</v>
      </c>
      <c r="B630" s="6">
        <v>280</v>
      </c>
    </row>
    <row r="631" spans="1:2">
      <c r="A631" s="5">
        <f t="shared" si="12"/>
        <v>1625</v>
      </c>
      <c r="B631" s="6">
        <v>280</v>
      </c>
    </row>
    <row r="632" spans="1:2">
      <c r="A632" s="5">
        <f t="shared" si="12"/>
        <v>1626</v>
      </c>
      <c r="B632" s="6">
        <v>280</v>
      </c>
    </row>
    <row r="633" spans="1:2">
      <c r="A633" s="5">
        <f t="shared" si="12"/>
        <v>1627</v>
      </c>
      <c r="B633" s="6">
        <v>280</v>
      </c>
    </row>
    <row r="634" spans="1:2">
      <c r="A634" s="5">
        <f t="shared" si="12"/>
        <v>1628</v>
      </c>
      <c r="B634" s="6">
        <v>280</v>
      </c>
    </row>
    <row r="635" spans="1:2">
      <c r="A635" s="5">
        <f t="shared" si="12"/>
        <v>1629</v>
      </c>
      <c r="B635" s="6">
        <v>280</v>
      </c>
    </row>
    <row r="636" spans="1:2">
      <c r="A636" s="5">
        <f t="shared" si="12"/>
        <v>1630</v>
      </c>
      <c r="B636" s="6">
        <v>280</v>
      </c>
    </row>
    <row r="637" spans="1:2">
      <c r="A637" s="5">
        <f t="shared" si="12"/>
        <v>1631</v>
      </c>
      <c r="B637" s="6">
        <v>280</v>
      </c>
    </row>
    <row r="638" spans="1:2">
      <c r="A638" s="5">
        <f t="shared" si="12"/>
        <v>1632</v>
      </c>
      <c r="B638" s="6">
        <v>280</v>
      </c>
    </row>
    <row r="639" spans="1:2">
      <c r="A639" s="5">
        <f t="shared" si="12"/>
        <v>1633</v>
      </c>
      <c r="B639" s="6">
        <v>280</v>
      </c>
    </row>
    <row r="640" spans="1:2">
      <c r="A640" s="5">
        <f t="shared" si="12"/>
        <v>1634</v>
      </c>
      <c r="B640" s="6">
        <v>280</v>
      </c>
    </row>
    <row r="641" spans="1:2">
      <c r="A641" s="5">
        <f t="shared" si="12"/>
        <v>1635</v>
      </c>
      <c r="B641" s="6">
        <v>280</v>
      </c>
    </row>
    <row r="642" spans="1:2">
      <c r="A642" s="5">
        <f t="shared" si="12"/>
        <v>1636</v>
      </c>
      <c r="B642" s="6">
        <v>280</v>
      </c>
    </row>
    <row r="643" spans="1:2">
      <c r="A643" s="5">
        <f t="shared" si="12"/>
        <v>1637</v>
      </c>
      <c r="B643" s="6">
        <v>280</v>
      </c>
    </row>
    <row r="644" spans="1:2">
      <c r="A644" s="5">
        <f t="shared" si="12"/>
        <v>1638</v>
      </c>
      <c r="B644" s="6">
        <v>280</v>
      </c>
    </row>
    <row r="645" spans="1:2">
      <c r="A645" s="5">
        <f t="shared" si="12"/>
        <v>1639</v>
      </c>
      <c r="B645" s="6">
        <v>280</v>
      </c>
    </row>
    <row r="646" spans="1:2">
      <c r="A646" s="5">
        <f t="shared" si="12"/>
        <v>1640</v>
      </c>
      <c r="B646" s="6">
        <v>280</v>
      </c>
    </row>
    <row r="647" spans="1:2">
      <c r="A647" s="5">
        <f t="shared" si="12"/>
        <v>1641</v>
      </c>
      <c r="B647" s="6">
        <v>280</v>
      </c>
    </row>
    <row r="648" spans="1:2">
      <c r="A648" s="5">
        <f t="shared" si="12"/>
        <v>1642</v>
      </c>
      <c r="B648" s="6">
        <v>280</v>
      </c>
    </row>
    <row r="649" spans="1:2">
      <c r="A649" s="5">
        <f t="shared" si="12"/>
        <v>1643</v>
      </c>
      <c r="B649" s="6">
        <v>280</v>
      </c>
    </row>
    <row r="650" spans="1:2">
      <c r="A650" s="5">
        <f t="shared" si="12"/>
        <v>1644</v>
      </c>
      <c r="B650" s="6">
        <v>280</v>
      </c>
    </row>
    <row r="651" spans="1:2">
      <c r="A651" s="5">
        <f t="shared" si="12"/>
        <v>1645</v>
      </c>
      <c r="B651" s="6">
        <v>280</v>
      </c>
    </row>
    <row r="652" spans="1:2">
      <c r="A652" s="5">
        <f t="shared" si="12"/>
        <v>1646</v>
      </c>
      <c r="B652" s="6">
        <v>280.02857142857141</v>
      </c>
    </row>
    <row r="653" spans="1:2">
      <c r="A653" s="5">
        <f t="shared" si="12"/>
        <v>1647</v>
      </c>
      <c r="B653" s="6">
        <v>280.05714285714288</v>
      </c>
    </row>
    <row r="654" spans="1:2">
      <c r="A654" s="5">
        <f t="shared" si="12"/>
        <v>1648</v>
      </c>
      <c r="B654" s="6">
        <v>280.08571428571429</v>
      </c>
    </row>
    <row r="655" spans="1:2">
      <c r="A655" s="5">
        <v>1649</v>
      </c>
      <c r="B655" s="6">
        <v>280.1142857142857</v>
      </c>
    </row>
    <row r="656" spans="1:2">
      <c r="A656" s="5">
        <v>1650</v>
      </c>
      <c r="B656" s="6">
        <v>280.14285714285717</v>
      </c>
    </row>
    <row r="657" spans="1:2">
      <c r="A657" s="5">
        <f t="shared" ref="A657:A705" si="13">SUM(A656+1)</f>
        <v>1651</v>
      </c>
      <c r="B657" s="6">
        <v>280.17142857142858</v>
      </c>
    </row>
    <row r="658" spans="1:2">
      <c r="A658" s="5">
        <f t="shared" si="13"/>
        <v>1652</v>
      </c>
      <c r="B658" s="6">
        <v>280.2</v>
      </c>
    </row>
    <row r="659" spans="1:2">
      <c r="A659" s="5">
        <f t="shared" si="13"/>
        <v>1653</v>
      </c>
      <c r="B659" s="6">
        <v>280.22857142857146</v>
      </c>
    </row>
    <row r="660" spans="1:2">
      <c r="A660" s="5">
        <f t="shared" si="13"/>
        <v>1654</v>
      </c>
      <c r="B660" s="6">
        <v>280.25714285714287</v>
      </c>
    </row>
    <row r="661" spans="1:2">
      <c r="A661" s="5">
        <f t="shared" si="13"/>
        <v>1655</v>
      </c>
      <c r="B661" s="6">
        <v>280.28571428571428</v>
      </c>
    </row>
    <row r="662" spans="1:2">
      <c r="A662" s="5">
        <f t="shared" si="13"/>
        <v>1656</v>
      </c>
      <c r="B662" s="6">
        <v>280.31428571428569</v>
      </c>
    </row>
    <row r="663" spans="1:2">
      <c r="A663" s="5">
        <f t="shared" si="13"/>
        <v>1657</v>
      </c>
      <c r="B663" s="6">
        <v>280.34285714285716</v>
      </c>
    </row>
    <row r="664" spans="1:2">
      <c r="A664" s="5">
        <f t="shared" si="13"/>
        <v>1658</v>
      </c>
      <c r="B664" s="6">
        <v>280.37142857142857</v>
      </c>
    </row>
    <row r="665" spans="1:2">
      <c r="A665" s="5">
        <f t="shared" si="13"/>
        <v>1659</v>
      </c>
      <c r="B665" s="6">
        <v>280.39999999999998</v>
      </c>
    </row>
    <row r="666" spans="1:2">
      <c r="A666" s="5">
        <f t="shared" si="13"/>
        <v>1660</v>
      </c>
      <c r="B666" s="6">
        <v>280.42857142857144</v>
      </c>
    </row>
    <row r="667" spans="1:2">
      <c r="A667" s="5">
        <f t="shared" si="13"/>
        <v>1661</v>
      </c>
      <c r="B667" s="6">
        <v>280.45714285714286</v>
      </c>
    </row>
    <row r="668" spans="1:2">
      <c r="A668" s="5">
        <f t="shared" si="13"/>
        <v>1662</v>
      </c>
      <c r="B668" s="6">
        <v>280.48571428571427</v>
      </c>
    </row>
    <row r="669" spans="1:2">
      <c r="A669" s="5">
        <f t="shared" si="13"/>
        <v>1663</v>
      </c>
      <c r="B669" s="6">
        <v>280.51428571428573</v>
      </c>
    </row>
    <row r="670" spans="1:2">
      <c r="A670" s="5">
        <f t="shared" si="13"/>
        <v>1664</v>
      </c>
      <c r="B670" s="6">
        <v>280.54285714285714</v>
      </c>
    </row>
    <row r="671" spans="1:2">
      <c r="A671" s="5">
        <f t="shared" si="13"/>
        <v>1665</v>
      </c>
      <c r="B671" s="6">
        <v>280.57142857142856</v>
      </c>
    </row>
    <row r="672" spans="1:2">
      <c r="A672" s="5">
        <f t="shared" si="13"/>
        <v>1666</v>
      </c>
      <c r="B672" s="6">
        <v>280.60000000000002</v>
      </c>
    </row>
    <row r="673" spans="1:2">
      <c r="A673" s="5">
        <f t="shared" si="13"/>
        <v>1667</v>
      </c>
      <c r="B673" s="6">
        <v>280.62857142857143</v>
      </c>
    </row>
    <row r="674" spans="1:2">
      <c r="A674" s="5">
        <f t="shared" si="13"/>
        <v>1668</v>
      </c>
      <c r="B674" s="6">
        <v>280.65714285714284</v>
      </c>
    </row>
    <row r="675" spans="1:2">
      <c r="A675" s="5">
        <f t="shared" si="13"/>
        <v>1669</v>
      </c>
      <c r="B675" s="6">
        <v>280.68571428571431</v>
      </c>
    </row>
    <row r="676" spans="1:2">
      <c r="A676" s="5">
        <f t="shared" si="13"/>
        <v>1670</v>
      </c>
      <c r="B676" s="6">
        <v>280.71428571428572</v>
      </c>
    </row>
    <row r="677" spans="1:2">
      <c r="A677" s="5">
        <f t="shared" si="13"/>
        <v>1671</v>
      </c>
      <c r="B677" s="6">
        <v>280.74285714285713</v>
      </c>
    </row>
    <row r="678" spans="1:2">
      <c r="A678" s="5">
        <f t="shared" si="13"/>
        <v>1672</v>
      </c>
      <c r="B678" s="6">
        <v>280.77142857142854</v>
      </c>
    </row>
    <row r="679" spans="1:2">
      <c r="A679" s="5">
        <f t="shared" si="13"/>
        <v>1673</v>
      </c>
      <c r="B679" s="6">
        <v>280.8</v>
      </c>
    </row>
    <row r="680" spans="1:2">
      <c r="A680" s="5">
        <f t="shared" si="13"/>
        <v>1674</v>
      </c>
      <c r="B680" s="6">
        <v>280.82857142857142</v>
      </c>
    </row>
    <row r="681" spans="1:2">
      <c r="A681" s="5">
        <f t="shared" si="13"/>
        <v>1675</v>
      </c>
      <c r="B681" s="6">
        <v>280.85714285714283</v>
      </c>
    </row>
    <row r="682" spans="1:2">
      <c r="A682" s="5">
        <f t="shared" si="13"/>
        <v>1676</v>
      </c>
      <c r="B682" s="6">
        <v>280.8857142857143</v>
      </c>
    </row>
    <row r="683" spans="1:2">
      <c r="A683" s="5">
        <f t="shared" si="13"/>
        <v>1677</v>
      </c>
      <c r="B683" s="6">
        <v>280.91428571428571</v>
      </c>
    </row>
    <row r="684" spans="1:2">
      <c r="A684" s="5">
        <f t="shared" si="13"/>
        <v>1678</v>
      </c>
      <c r="B684" s="6">
        <v>280.94285714285712</v>
      </c>
    </row>
    <row r="685" spans="1:2">
      <c r="A685" s="5">
        <f t="shared" si="13"/>
        <v>1679</v>
      </c>
      <c r="B685" s="6">
        <v>280.97142857142859</v>
      </c>
    </row>
    <row r="686" spans="1:2">
      <c r="A686" s="5">
        <f t="shared" si="13"/>
        <v>1680</v>
      </c>
      <c r="B686" s="6">
        <v>281</v>
      </c>
    </row>
    <row r="687" spans="1:2">
      <c r="A687" s="5">
        <f t="shared" si="13"/>
        <v>1681</v>
      </c>
      <c r="B687" s="6">
        <v>280.97142857142859</v>
      </c>
    </row>
    <row r="688" spans="1:2">
      <c r="A688" s="5">
        <f t="shared" si="13"/>
        <v>1682</v>
      </c>
      <c r="B688" s="6">
        <v>280.94285714285712</v>
      </c>
    </row>
    <row r="689" spans="1:2">
      <c r="A689" s="5">
        <f t="shared" si="13"/>
        <v>1683</v>
      </c>
      <c r="B689" s="6">
        <v>280.91428571428571</v>
      </c>
    </row>
    <row r="690" spans="1:2">
      <c r="A690" s="5">
        <f t="shared" si="13"/>
        <v>1684</v>
      </c>
      <c r="B690" s="6">
        <v>280.8857142857143</v>
      </c>
    </row>
    <row r="691" spans="1:2">
      <c r="A691" s="5">
        <f t="shared" si="13"/>
        <v>1685</v>
      </c>
      <c r="B691" s="6">
        <v>280.85714285714283</v>
      </c>
    </row>
    <row r="692" spans="1:2">
      <c r="A692" s="5">
        <f t="shared" si="13"/>
        <v>1686</v>
      </c>
      <c r="B692" s="6">
        <v>280.82857142857142</v>
      </c>
    </row>
    <row r="693" spans="1:2">
      <c r="A693" s="5">
        <f t="shared" si="13"/>
        <v>1687</v>
      </c>
      <c r="B693" s="6">
        <v>280.8</v>
      </c>
    </row>
    <row r="694" spans="1:2">
      <c r="A694" s="5">
        <f t="shared" si="13"/>
        <v>1688</v>
      </c>
      <c r="B694" s="6">
        <v>280.77142857142854</v>
      </c>
    </row>
    <row r="695" spans="1:2">
      <c r="A695" s="5">
        <f t="shared" si="13"/>
        <v>1689</v>
      </c>
      <c r="B695" s="6">
        <v>280.74285714285713</v>
      </c>
    </row>
    <row r="696" spans="1:2">
      <c r="A696" s="5">
        <f t="shared" si="13"/>
        <v>1690</v>
      </c>
      <c r="B696" s="6">
        <v>280.71428571428572</v>
      </c>
    </row>
    <row r="697" spans="1:2">
      <c r="A697" s="5">
        <f t="shared" si="13"/>
        <v>1691</v>
      </c>
      <c r="B697" s="6">
        <v>280.68571428571431</v>
      </c>
    </row>
    <row r="698" spans="1:2">
      <c r="A698" s="5">
        <f t="shared" si="13"/>
        <v>1692</v>
      </c>
      <c r="B698" s="6">
        <v>280.65714285714284</v>
      </c>
    </row>
    <row r="699" spans="1:2">
      <c r="A699" s="5">
        <f t="shared" si="13"/>
        <v>1693</v>
      </c>
      <c r="B699" s="6">
        <v>280.62857142857143</v>
      </c>
    </row>
    <row r="700" spans="1:2">
      <c r="A700" s="5">
        <f t="shared" si="13"/>
        <v>1694</v>
      </c>
      <c r="B700" s="6">
        <v>280.60000000000002</v>
      </c>
    </row>
    <row r="701" spans="1:2">
      <c r="A701" s="5">
        <f t="shared" si="13"/>
        <v>1695</v>
      </c>
      <c r="B701" s="6">
        <v>280.57142857142856</v>
      </c>
    </row>
    <row r="702" spans="1:2">
      <c r="A702" s="5">
        <f t="shared" si="13"/>
        <v>1696</v>
      </c>
      <c r="B702" s="6">
        <v>280.54285714285714</v>
      </c>
    </row>
    <row r="703" spans="1:2">
      <c r="A703" s="5">
        <f t="shared" si="13"/>
        <v>1697</v>
      </c>
      <c r="B703" s="6">
        <v>280.51428571428573</v>
      </c>
    </row>
    <row r="704" spans="1:2">
      <c r="A704" s="5">
        <f t="shared" si="13"/>
        <v>1698</v>
      </c>
      <c r="B704" s="6">
        <v>280.48571428571427</v>
      </c>
    </row>
    <row r="705" spans="1:2">
      <c r="A705" s="5">
        <f t="shared" si="13"/>
        <v>1699</v>
      </c>
      <c r="B705" s="6">
        <v>280.45714285714286</v>
      </c>
    </row>
    <row r="706" spans="1:2">
      <c r="A706" s="5">
        <v>1700</v>
      </c>
      <c r="B706" s="6">
        <v>280.42857142857144</v>
      </c>
    </row>
    <row r="707" spans="1:2">
      <c r="A707" s="5">
        <f t="shared" ref="A707:A749" si="14">SUM(A706+1)</f>
        <v>1701</v>
      </c>
      <c r="B707" s="6">
        <v>280.39999999999998</v>
      </c>
    </row>
    <row r="708" spans="1:2">
      <c r="A708" s="5">
        <f t="shared" si="14"/>
        <v>1702</v>
      </c>
      <c r="B708" s="6">
        <v>280.37142857142857</v>
      </c>
    </row>
    <row r="709" spans="1:2">
      <c r="A709" s="5">
        <f t="shared" si="14"/>
        <v>1703</v>
      </c>
      <c r="B709" s="6">
        <v>280.34285714285716</v>
      </c>
    </row>
    <row r="710" spans="1:2">
      <c r="A710" s="5">
        <f t="shared" si="14"/>
        <v>1704</v>
      </c>
      <c r="B710" s="6">
        <v>280.31428571428569</v>
      </c>
    </row>
    <row r="711" spans="1:2">
      <c r="A711" s="5">
        <f t="shared" si="14"/>
        <v>1705</v>
      </c>
      <c r="B711" s="6">
        <v>280.28571428571428</v>
      </c>
    </row>
    <row r="712" spans="1:2">
      <c r="A712" s="5">
        <f t="shared" si="14"/>
        <v>1706</v>
      </c>
      <c r="B712" s="6">
        <v>280.25714285714287</v>
      </c>
    </row>
    <row r="713" spans="1:2">
      <c r="A713" s="5">
        <f t="shared" si="14"/>
        <v>1707</v>
      </c>
      <c r="B713" s="6">
        <v>280.22857142857146</v>
      </c>
    </row>
    <row r="714" spans="1:2">
      <c r="A714" s="5">
        <f t="shared" si="14"/>
        <v>1708</v>
      </c>
      <c r="B714" s="6">
        <v>280.2</v>
      </c>
    </row>
    <row r="715" spans="1:2">
      <c r="A715" s="5">
        <f t="shared" si="14"/>
        <v>1709</v>
      </c>
      <c r="B715" s="6">
        <v>280.17142857142858</v>
      </c>
    </row>
    <row r="716" spans="1:2">
      <c r="A716" s="5">
        <f t="shared" si="14"/>
        <v>1710</v>
      </c>
      <c r="B716" s="6">
        <v>280.14285714285717</v>
      </c>
    </row>
    <row r="717" spans="1:2">
      <c r="A717" s="5">
        <f t="shared" si="14"/>
        <v>1711</v>
      </c>
      <c r="B717" s="6">
        <v>280.1142857142857</v>
      </c>
    </row>
    <row r="718" spans="1:2">
      <c r="A718" s="5">
        <f t="shared" si="14"/>
        <v>1712</v>
      </c>
      <c r="B718" s="6">
        <v>280.08571428571429</v>
      </c>
    </row>
    <row r="719" spans="1:2">
      <c r="A719" s="5">
        <f t="shared" si="14"/>
        <v>1713</v>
      </c>
      <c r="B719" s="6">
        <v>280.05714285714288</v>
      </c>
    </row>
    <row r="720" spans="1:2">
      <c r="A720" s="5">
        <f t="shared" si="14"/>
        <v>1714</v>
      </c>
      <c r="B720" s="6">
        <v>280.02857142857141</v>
      </c>
    </row>
    <row r="721" spans="1:2">
      <c r="A721" s="5">
        <f t="shared" si="14"/>
        <v>1715</v>
      </c>
      <c r="B721" s="6">
        <v>280</v>
      </c>
    </row>
    <row r="722" spans="1:2">
      <c r="A722" s="5">
        <f t="shared" si="14"/>
        <v>1716</v>
      </c>
      <c r="B722" s="6">
        <v>279.88965517241377</v>
      </c>
    </row>
    <row r="723" spans="1:2">
      <c r="A723" s="5">
        <f t="shared" si="14"/>
        <v>1717</v>
      </c>
      <c r="B723" s="6">
        <v>279.77931034482759</v>
      </c>
    </row>
    <row r="724" spans="1:2">
      <c r="A724" s="5">
        <f t="shared" si="14"/>
        <v>1718</v>
      </c>
      <c r="B724" s="6">
        <v>279.66896551724136</v>
      </c>
    </row>
    <row r="725" spans="1:2">
      <c r="A725" s="5">
        <f t="shared" si="14"/>
        <v>1719</v>
      </c>
      <c r="B725" s="6">
        <v>279.55862068965519</v>
      </c>
    </row>
    <row r="726" spans="1:2">
      <c r="A726" s="5">
        <f t="shared" si="14"/>
        <v>1720</v>
      </c>
      <c r="B726" s="6">
        <v>279.44827586206895</v>
      </c>
    </row>
    <row r="727" spans="1:2">
      <c r="A727" s="5">
        <f t="shared" si="14"/>
        <v>1721</v>
      </c>
      <c r="B727" s="6">
        <v>279.33793103448278</v>
      </c>
    </row>
    <row r="728" spans="1:2">
      <c r="A728" s="5">
        <f t="shared" si="14"/>
        <v>1722</v>
      </c>
      <c r="B728" s="6">
        <v>279.22758620689655</v>
      </c>
    </row>
    <row r="729" spans="1:2">
      <c r="A729" s="5">
        <f t="shared" si="14"/>
        <v>1723</v>
      </c>
      <c r="B729" s="6">
        <v>279.11724137931037</v>
      </c>
    </row>
    <row r="730" spans="1:2">
      <c r="A730" s="5">
        <f t="shared" si="14"/>
        <v>1724</v>
      </c>
      <c r="B730" s="6">
        <v>279.00689655172414</v>
      </c>
    </row>
    <row r="731" spans="1:2">
      <c r="A731" s="5">
        <f t="shared" si="14"/>
        <v>1725</v>
      </c>
      <c r="B731" s="6">
        <v>278.89655172413791</v>
      </c>
    </row>
    <row r="732" spans="1:2">
      <c r="A732" s="5">
        <f t="shared" si="14"/>
        <v>1726</v>
      </c>
      <c r="B732" s="6">
        <v>278.78620689655173</v>
      </c>
    </row>
    <row r="733" spans="1:2">
      <c r="A733" s="5">
        <f t="shared" si="14"/>
        <v>1727</v>
      </c>
      <c r="B733" s="6">
        <v>278.6758620689655</v>
      </c>
    </row>
    <row r="734" spans="1:2">
      <c r="A734" s="5">
        <f t="shared" si="14"/>
        <v>1728</v>
      </c>
      <c r="B734" s="6">
        <v>278.56551724137933</v>
      </c>
    </row>
    <row r="735" spans="1:2">
      <c r="A735" s="5">
        <f t="shared" si="14"/>
        <v>1729</v>
      </c>
      <c r="B735" s="6">
        <v>278.45517241379309</v>
      </c>
    </row>
    <row r="736" spans="1:2">
      <c r="A736" s="5">
        <f t="shared" si="14"/>
        <v>1730</v>
      </c>
      <c r="B736" s="6">
        <v>278.34482758620692</v>
      </c>
    </row>
    <row r="737" spans="1:2">
      <c r="A737" s="5">
        <f t="shared" si="14"/>
        <v>1731</v>
      </c>
      <c r="B737" s="6">
        <v>278.23448275862069</v>
      </c>
    </row>
    <row r="738" spans="1:2">
      <c r="A738" s="5">
        <f t="shared" si="14"/>
        <v>1732</v>
      </c>
      <c r="B738" s="6">
        <v>278.12413793103445</v>
      </c>
    </row>
    <row r="739" spans="1:2">
      <c r="A739" s="5">
        <f t="shared" si="14"/>
        <v>1733</v>
      </c>
      <c r="B739" s="6">
        <v>278.01379310344828</v>
      </c>
    </row>
    <row r="740" spans="1:2">
      <c r="A740" s="5">
        <f t="shared" si="14"/>
        <v>1734</v>
      </c>
      <c r="B740" s="6">
        <v>277.90344827586205</v>
      </c>
    </row>
    <row r="741" spans="1:2">
      <c r="A741" s="5">
        <f t="shared" si="14"/>
        <v>1735</v>
      </c>
      <c r="B741" s="6">
        <v>277.79310344827587</v>
      </c>
    </row>
    <row r="742" spans="1:2">
      <c r="A742" s="5">
        <f t="shared" si="14"/>
        <v>1736</v>
      </c>
      <c r="B742" s="6">
        <v>277.68275862068964</v>
      </c>
    </row>
    <row r="743" spans="1:2">
      <c r="A743" s="5">
        <f t="shared" si="14"/>
        <v>1737</v>
      </c>
      <c r="B743" s="6">
        <v>277.57241379310346</v>
      </c>
    </row>
    <row r="744" spans="1:2">
      <c r="A744" s="5">
        <f t="shared" si="14"/>
        <v>1738</v>
      </c>
      <c r="B744" s="6">
        <v>277.46206896551723</v>
      </c>
    </row>
    <row r="745" spans="1:2">
      <c r="A745" s="5">
        <f t="shared" si="14"/>
        <v>1739</v>
      </c>
      <c r="B745" s="6">
        <v>277.35172413793106</v>
      </c>
    </row>
    <row r="746" spans="1:2">
      <c r="A746" s="5">
        <f t="shared" si="14"/>
        <v>1740</v>
      </c>
      <c r="B746" s="6">
        <v>277.24137931034483</v>
      </c>
    </row>
    <row r="747" spans="1:2">
      <c r="A747" s="5">
        <f t="shared" si="14"/>
        <v>1741</v>
      </c>
      <c r="B747" s="6">
        <v>277.13103448275859</v>
      </c>
    </row>
    <row r="748" spans="1:2">
      <c r="A748" s="5">
        <f t="shared" si="14"/>
        <v>1742</v>
      </c>
      <c r="B748" s="6">
        <v>277.02068965517242</v>
      </c>
    </row>
    <row r="749" spans="1:2">
      <c r="A749" s="5">
        <f t="shared" si="14"/>
        <v>1743</v>
      </c>
      <c r="B749" s="6">
        <v>276.91034482758619</v>
      </c>
    </row>
    <row r="750" spans="1:2">
      <c r="A750" s="5">
        <v>1744</v>
      </c>
      <c r="B750" s="6">
        <v>276.8</v>
      </c>
    </row>
    <row r="751" spans="1:2">
      <c r="A751" s="5">
        <f t="shared" ref="A751:A769" si="15">SUM(A750+1)</f>
        <v>1745</v>
      </c>
      <c r="B751" s="6">
        <v>276.79500000000002</v>
      </c>
    </row>
    <row r="752" spans="1:2">
      <c r="A752" s="5">
        <f t="shared" si="15"/>
        <v>1746</v>
      </c>
      <c r="B752" s="6">
        <v>276.79000000000002</v>
      </c>
    </row>
    <row r="753" spans="1:2">
      <c r="A753" s="5">
        <f t="shared" si="15"/>
        <v>1747</v>
      </c>
      <c r="B753" s="6">
        <v>276.78500000000003</v>
      </c>
    </row>
    <row r="754" spans="1:2">
      <c r="A754" s="5">
        <f t="shared" si="15"/>
        <v>1748</v>
      </c>
      <c r="B754" s="6">
        <v>276.77999999999997</v>
      </c>
    </row>
    <row r="755" spans="1:2">
      <c r="A755" s="5">
        <f t="shared" si="15"/>
        <v>1749</v>
      </c>
      <c r="B755" s="6">
        <v>276.77499999999998</v>
      </c>
    </row>
    <row r="756" spans="1:2">
      <c r="A756" s="5">
        <f t="shared" si="15"/>
        <v>1750</v>
      </c>
      <c r="B756" s="6">
        <v>276.77</v>
      </c>
    </row>
    <row r="757" spans="1:2">
      <c r="A757" s="5">
        <f t="shared" si="15"/>
        <v>1751</v>
      </c>
      <c r="B757" s="6">
        <v>276.76499999999999</v>
      </c>
    </row>
    <row r="758" spans="1:2">
      <c r="A758" s="5">
        <f t="shared" si="15"/>
        <v>1752</v>
      </c>
      <c r="B758" s="6">
        <v>276.76</v>
      </c>
    </row>
    <row r="759" spans="1:2">
      <c r="A759" s="5">
        <f t="shared" si="15"/>
        <v>1753</v>
      </c>
      <c r="B759" s="6">
        <v>276.755</v>
      </c>
    </row>
    <row r="760" spans="1:2">
      <c r="A760" s="5">
        <f t="shared" si="15"/>
        <v>1754</v>
      </c>
      <c r="B760" s="6">
        <v>276.75</v>
      </c>
    </row>
    <row r="761" spans="1:2">
      <c r="A761" s="5">
        <f t="shared" si="15"/>
        <v>1755</v>
      </c>
      <c r="B761" s="6">
        <v>276.745</v>
      </c>
    </row>
    <row r="762" spans="1:2">
      <c r="A762" s="5">
        <f t="shared" si="15"/>
        <v>1756</v>
      </c>
      <c r="B762" s="6">
        <v>276.74</v>
      </c>
    </row>
    <row r="763" spans="1:2">
      <c r="A763" s="5">
        <f t="shared" si="15"/>
        <v>1757</v>
      </c>
      <c r="B763" s="6">
        <v>276.73500000000001</v>
      </c>
    </row>
    <row r="764" spans="1:2">
      <c r="A764" s="5">
        <f t="shared" si="15"/>
        <v>1758</v>
      </c>
      <c r="B764" s="6">
        <v>276.73</v>
      </c>
    </row>
    <row r="765" spans="1:2">
      <c r="A765" s="5">
        <f t="shared" si="15"/>
        <v>1759</v>
      </c>
      <c r="B765" s="6">
        <v>276.72500000000002</v>
      </c>
    </row>
    <row r="766" spans="1:2">
      <c r="A766" s="5">
        <f t="shared" si="15"/>
        <v>1760</v>
      </c>
      <c r="B766" s="6">
        <v>276.72000000000003</v>
      </c>
    </row>
    <row r="767" spans="1:2">
      <c r="A767" s="5">
        <f t="shared" si="15"/>
        <v>1761</v>
      </c>
      <c r="B767" s="6">
        <v>276.71499999999997</v>
      </c>
    </row>
    <row r="768" spans="1:2">
      <c r="A768" s="5">
        <f t="shared" si="15"/>
        <v>1762</v>
      </c>
      <c r="B768" s="6">
        <v>276.70999999999998</v>
      </c>
    </row>
    <row r="769" spans="1:2">
      <c r="A769" s="5">
        <f t="shared" si="15"/>
        <v>1763</v>
      </c>
      <c r="B769" s="6">
        <v>276.70499999999998</v>
      </c>
    </row>
    <row r="770" spans="1:2">
      <c r="A770" s="5">
        <v>1764</v>
      </c>
      <c r="B770" s="6">
        <v>276.7</v>
      </c>
    </row>
    <row r="771" spans="1:2">
      <c r="A771" s="5">
        <f t="shared" ref="A771:A796" si="16">SUM(A770+1)</f>
        <v>1765</v>
      </c>
      <c r="B771" s="6">
        <v>276.81111111111107</v>
      </c>
    </row>
    <row r="772" spans="1:2">
      <c r="A772" s="5">
        <f t="shared" si="16"/>
        <v>1766</v>
      </c>
      <c r="B772" s="6">
        <v>276.92222222222222</v>
      </c>
    </row>
    <row r="773" spans="1:2">
      <c r="A773" s="5">
        <f t="shared" si="16"/>
        <v>1767</v>
      </c>
      <c r="B773" s="6">
        <v>277.0333333333333</v>
      </c>
    </row>
    <row r="774" spans="1:2">
      <c r="A774" s="5">
        <f t="shared" si="16"/>
        <v>1768</v>
      </c>
      <c r="B774" s="6">
        <v>277.14444444444445</v>
      </c>
    </row>
    <row r="775" spans="1:2">
      <c r="A775" s="5">
        <f t="shared" si="16"/>
        <v>1769</v>
      </c>
      <c r="B775" s="6">
        <v>277.25555555555553</v>
      </c>
    </row>
    <row r="776" spans="1:2">
      <c r="A776" s="5">
        <f t="shared" si="16"/>
        <v>1770</v>
      </c>
      <c r="B776" s="6">
        <v>277.36666666666667</v>
      </c>
    </row>
    <row r="777" spans="1:2">
      <c r="A777" s="5">
        <f t="shared" si="16"/>
        <v>1771</v>
      </c>
      <c r="B777" s="6">
        <v>277.47777777777776</v>
      </c>
    </row>
    <row r="778" spans="1:2">
      <c r="A778" s="5">
        <f t="shared" si="16"/>
        <v>1772</v>
      </c>
      <c r="B778" s="6">
        <v>277.5888888888889</v>
      </c>
    </row>
    <row r="779" spans="1:2">
      <c r="A779" s="5">
        <f t="shared" si="16"/>
        <v>1773</v>
      </c>
      <c r="B779" s="6">
        <v>277.7</v>
      </c>
    </row>
    <row r="780" spans="1:2">
      <c r="A780" s="5">
        <f t="shared" si="16"/>
        <v>1774</v>
      </c>
      <c r="B780" s="6">
        <v>277.81111111111107</v>
      </c>
    </row>
    <row r="781" spans="1:2">
      <c r="A781" s="5">
        <f t="shared" si="16"/>
        <v>1775</v>
      </c>
      <c r="B781" s="6">
        <v>277.92222222222222</v>
      </c>
    </row>
    <row r="782" spans="1:2">
      <c r="A782" s="5">
        <f t="shared" si="16"/>
        <v>1776</v>
      </c>
      <c r="B782" s="6">
        <v>278.0333333333333</v>
      </c>
    </row>
    <row r="783" spans="1:2">
      <c r="A783" s="5">
        <f t="shared" si="16"/>
        <v>1777</v>
      </c>
      <c r="B783" s="6">
        <v>278.14444444444445</v>
      </c>
    </row>
    <row r="784" spans="1:2">
      <c r="A784" s="5">
        <f t="shared" si="16"/>
        <v>1778</v>
      </c>
      <c r="B784" s="6">
        <v>278.25555555555553</v>
      </c>
    </row>
    <row r="785" spans="1:2">
      <c r="A785" s="5">
        <f t="shared" si="16"/>
        <v>1779</v>
      </c>
      <c r="B785" s="6">
        <v>278.36666666666667</v>
      </c>
    </row>
    <row r="786" spans="1:2">
      <c r="A786" s="5">
        <f t="shared" si="16"/>
        <v>1780</v>
      </c>
      <c r="B786" s="6">
        <v>278.47777777777776</v>
      </c>
    </row>
    <row r="787" spans="1:2">
      <c r="A787" s="5">
        <f t="shared" si="16"/>
        <v>1781</v>
      </c>
      <c r="B787" s="6">
        <v>278.5888888888889</v>
      </c>
    </row>
    <row r="788" spans="1:2">
      <c r="A788" s="5">
        <f t="shared" si="16"/>
        <v>1782</v>
      </c>
      <c r="B788" s="6">
        <v>278.7</v>
      </c>
    </row>
    <row r="789" spans="1:2">
      <c r="A789" s="5">
        <f t="shared" si="16"/>
        <v>1783</v>
      </c>
      <c r="B789" s="6">
        <v>278.81111111111107</v>
      </c>
    </row>
    <row r="790" spans="1:2">
      <c r="A790" s="5">
        <f t="shared" si="16"/>
        <v>1784</v>
      </c>
      <c r="B790" s="6">
        <v>278.92222222222222</v>
      </c>
    </row>
    <row r="791" spans="1:2">
      <c r="A791" s="5">
        <f t="shared" si="16"/>
        <v>1785</v>
      </c>
      <c r="B791" s="6">
        <v>279.0333333333333</v>
      </c>
    </row>
    <row r="792" spans="1:2">
      <c r="A792" s="5">
        <f t="shared" si="16"/>
        <v>1786</v>
      </c>
      <c r="B792" s="6">
        <v>279.14444444444445</v>
      </c>
    </row>
    <row r="793" spans="1:2">
      <c r="A793" s="5">
        <f t="shared" si="16"/>
        <v>1787</v>
      </c>
      <c r="B793" s="6">
        <v>279.25555555555553</v>
      </c>
    </row>
    <row r="794" spans="1:2">
      <c r="A794" s="5">
        <f t="shared" si="16"/>
        <v>1788</v>
      </c>
      <c r="B794" s="6">
        <v>279.36666666666667</v>
      </c>
    </row>
    <row r="795" spans="1:2">
      <c r="A795" s="5">
        <f t="shared" si="16"/>
        <v>1789</v>
      </c>
      <c r="B795" s="6">
        <v>279.47777777777776</v>
      </c>
    </row>
    <row r="796" spans="1:2">
      <c r="A796" s="5">
        <f t="shared" si="16"/>
        <v>1790</v>
      </c>
      <c r="B796" s="6">
        <v>279.58888888888885</v>
      </c>
    </row>
    <row r="797" spans="1:2">
      <c r="A797" s="5">
        <v>1791</v>
      </c>
      <c r="B797" s="6">
        <v>279.7</v>
      </c>
    </row>
    <row r="798" spans="1:2">
      <c r="A798" s="5">
        <f t="shared" ref="A798:A821" si="17">SUM(A797+1)</f>
        <v>1792</v>
      </c>
      <c r="B798" s="6">
        <v>279.86399999999998</v>
      </c>
    </row>
    <row r="799" spans="1:2">
      <c r="A799" s="5">
        <f t="shared" si="17"/>
        <v>1793</v>
      </c>
      <c r="B799" s="6">
        <v>280.02799999999996</v>
      </c>
    </row>
    <row r="800" spans="1:2">
      <c r="A800" s="5">
        <f t="shared" si="17"/>
        <v>1794</v>
      </c>
      <c r="B800" s="6">
        <v>280.19200000000001</v>
      </c>
    </row>
    <row r="801" spans="1:2">
      <c r="A801" s="5">
        <f t="shared" si="17"/>
        <v>1795</v>
      </c>
      <c r="B801" s="6">
        <v>280.35599999999999</v>
      </c>
    </row>
    <row r="802" spans="1:2">
      <c r="A802" s="5">
        <f t="shared" si="17"/>
        <v>1796</v>
      </c>
      <c r="B802" s="6">
        <v>280.52</v>
      </c>
    </row>
    <row r="803" spans="1:2">
      <c r="A803" s="5">
        <f t="shared" si="17"/>
        <v>1797</v>
      </c>
      <c r="B803" s="6">
        <v>280.68399999999997</v>
      </c>
    </row>
    <row r="804" spans="1:2">
      <c r="A804" s="5">
        <f t="shared" si="17"/>
        <v>1798</v>
      </c>
      <c r="B804" s="6">
        <v>280.84800000000001</v>
      </c>
    </row>
    <row r="805" spans="1:2">
      <c r="A805" s="5">
        <f t="shared" si="17"/>
        <v>1799</v>
      </c>
      <c r="B805" s="6">
        <v>281.012</v>
      </c>
    </row>
    <row r="806" spans="1:2">
      <c r="A806" s="5">
        <f t="shared" si="17"/>
        <v>1800</v>
      </c>
      <c r="B806" s="6">
        <v>281.17599999999999</v>
      </c>
    </row>
    <row r="807" spans="1:2">
      <c r="A807" s="5">
        <f t="shared" si="17"/>
        <v>1801</v>
      </c>
      <c r="B807" s="6">
        <v>281.33999999999997</v>
      </c>
    </row>
    <row r="808" spans="1:2">
      <c r="A808" s="5">
        <f t="shared" si="17"/>
        <v>1802</v>
      </c>
      <c r="B808" s="6">
        <v>281.50400000000002</v>
      </c>
    </row>
    <row r="809" spans="1:2">
      <c r="A809" s="5">
        <f t="shared" si="17"/>
        <v>1803</v>
      </c>
      <c r="B809" s="6">
        <v>281.66800000000001</v>
      </c>
    </row>
    <row r="810" spans="1:2">
      <c r="A810" s="5">
        <f t="shared" si="17"/>
        <v>1804</v>
      </c>
      <c r="B810" s="6">
        <v>281.83199999999999</v>
      </c>
    </row>
    <row r="811" spans="1:2">
      <c r="A811" s="5">
        <f t="shared" si="17"/>
        <v>1805</v>
      </c>
      <c r="B811" s="6">
        <v>281.99599999999998</v>
      </c>
    </row>
    <row r="812" spans="1:2">
      <c r="A812" s="5">
        <f t="shared" si="17"/>
        <v>1806</v>
      </c>
      <c r="B812" s="6">
        <v>282.16000000000003</v>
      </c>
    </row>
    <row r="813" spans="1:2">
      <c r="A813" s="5">
        <f t="shared" si="17"/>
        <v>1807</v>
      </c>
      <c r="B813" s="6">
        <v>282.32400000000001</v>
      </c>
    </row>
    <row r="814" spans="1:2">
      <c r="A814" s="5">
        <f t="shared" si="17"/>
        <v>1808</v>
      </c>
      <c r="B814" s="6">
        <v>282.488</v>
      </c>
    </row>
    <row r="815" spans="1:2">
      <c r="A815" s="5">
        <f t="shared" si="17"/>
        <v>1809</v>
      </c>
      <c r="B815" s="6">
        <v>282.65199999999999</v>
      </c>
    </row>
    <row r="816" spans="1:2">
      <c r="A816" s="5">
        <f t="shared" si="17"/>
        <v>1810</v>
      </c>
      <c r="B816" s="6">
        <v>282.81600000000003</v>
      </c>
    </row>
    <row r="817" spans="1:2">
      <c r="A817" s="5">
        <f t="shared" si="17"/>
        <v>1811</v>
      </c>
      <c r="B817" s="6">
        <v>282.98</v>
      </c>
    </row>
    <row r="818" spans="1:2">
      <c r="A818" s="5">
        <f t="shared" si="17"/>
        <v>1812</v>
      </c>
      <c r="B818" s="6">
        <v>283.14400000000001</v>
      </c>
    </row>
    <row r="819" spans="1:2">
      <c r="A819" s="5">
        <f t="shared" si="17"/>
        <v>1813</v>
      </c>
      <c r="B819" s="6">
        <v>283.30799999999999</v>
      </c>
    </row>
    <row r="820" spans="1:2">
      <c r="A820" s="5">
        <f t="shared" si="17"/>
        <v>1814</v>
      </c>
      <c r="B820" s="6">
        <v>283.47200000000004</v>
      </c>
    </row>
    <row r="821" spans="1:2">
      <c r="A821" s="5">
        <f t="shared" si="17"/>
        <v>1815</v>
      </c>
      <c r="B821" s="6">
        <v>283.63600000000002</v>
      </c>
    </row>
    <row r="822" spans="1:2">
      <c r="A822" s="5">
        <v>1816</v>
      </c>
      <c r="B822" s="6">
        <v>283.8</v>
      </c>
    </row>
    <row r="823" spans="1:2">
      <c r="A823" s="5">
        <f t="shared" ref="A823:A844" si="18">SUM(A822+1)</f>
        <v>1817</v>
      </c>
      <c r="B823" s="6">
        <v>283.76956521739129</v>
      </c>
    </row>
    <row r="824" spans="1:2">
      <c r="A824" s="5">
        <f t="shared" si="18"/>
        <v>1818</v>
      </c>
      <c r="B824" s="6">
        <v>283.73913043478262</v>
      </c>
    </row>
    <row r="825" spans="1:2">
      <c r="A825" s="5">
        <f t="shared" si="18"/>
        <v>1819</v>
      </c>
      <c r="B825" s="6">
        <v>283.7086956521739</v>
      </c>
    </row>
    <row r="826" spans="1:2">
      <c r="A826" s="5">
        <f t="shared" si="18"/>
        <v>1820</v>
      </c>
      <c r="B826" s="6">
        <v>283.67826086956524</v>
      </c>
    </row>
    <row r="827" spans="1:2">
      <c r="A827" s="5">
        <f t="shared" si="18"/>
        <v>1821</v>
      </c>
      <c r="B827" s="6">
        <v>283.64782608695651</v>
      </c>
    </row>
    <row r="828" spans="1:2">
      <c r="A828" s="5">
        <f t="shared" si="18"/>
        <v>1822</v>
      </c>
      <c r="B828" s="6">
        <v>283.61739130434785</v>
      </c>
    </row>
    <row r="829" spans="1:2">
      <c r="A829" s="5">
        <f t="shared" si="18"/>
        <v>1823</v>
      </c>
      <c r="B829" s="6">
        <v>283.58695652173913</v>
      </c>
    </row>
    <row r="830" spans="1:2">
      <c r="A830" s="5">
        <f t="shared" si="18"/>
        <v>1824</v>
      </c>
      <c r="B830" s="6">
        <v>283.55652173913046</v>
      </c>
    </row>
    <row r="831" spans="1:2">
      <c r="A831" s="5">
        <f t="shared" si="18"/>
        <v>1825</v>
      </c>
      <c r="B831" s="6">
        <v>283.52608695652174</v>
      </c>
    </row>
    <row r="832" spans="1:2">
      <c r="A832" s="5">
        <f t="shared" si="18"/>
        <v>1826</v>
      </c>
      <c r="B832" s="6">
        <v>283.49565217391307</v>
      </c>
    </row>
    <row r="833" spans="1:2">
      <c r="A833" s="5">
        <f t="shared" si="18"/>
        <v>1827</v>
      </c>
      <c r="B833" s="6">
        <v>283.46521739130435</v>
      </c>
    </row>
    <row r="834" spans="1:2">
      <c r="A834" s="5">
        <f t="shared" si="18"/>
        <v>1828</v>
      </c>
      <c r="B834" s="6">
        <v>283.43478260869568</v>
      </c>
    </row>
    <row r="835" spans="1:2">
      <c r="A835" s="5">
        <f t="shared" si="18"/>
        <v>1829</v>
      </c>
      <c r="B835" s="6">
        <v>283.40434782608696</v>
      </c>
    </row>
    <row r="836" spans="1:2">
      <c r="A836" s="5">
        <f t="shared" si="18"/>
        <v>1830</v>
      </c>
      <c r="B836" s="6">
        <v>283.3739130434783</v>
      </c>
    </row>
    <row r="837" spans="1:2">
      <c r="A837" s="5">
        <f t="shared" si="18"/>
        <v>1831</v>
      </c>
      <c r="B837" s="6">
        <v>283.34347826086957</v>
      </c>
    </row>
    <row r="838" spans="1:2">
      <c r="A838" s="5">
        <f t="shared" si="18"/>
        <v>1832</v>
      </c>
      <c r="B838" s="6">
        <v>283.31304347826091</v>
      </c>
    </row>
    <row r="839" spans="1:2">
      <c r="A839" s="5">
        <f t="shared" si="18"/>
        <v>1833</v>
      </c>
      <c r="B839" s="6">
        <v>283.28260869565219</v>
      </c>
    </row>
    <row r="840" spans="1:2">
      <c r="A840" s="5">
        <f t="shared" si="18"/>
        <v>1834</v>
      </c>
      <c r="B840" s="6">
        <v>283.25217391304352</v>
      </c>
    </row>
    <row r="841" spans="1:2">
      <c r="A841" s="5">
        <f t="shared" si="18"/>
        <v>1835</v>
      </c>
      <c r="B841" s="6">
        <v>283.2217391304348</v>
      </c>
    </row>
    <row r="842" spans="1:2">
      <c r="A842" s="5">
        <f t="shared" si="18"/>
        <v>1836</v>
      </c>
      <c r="B842" s="6">
        <v>283.19130434782613</v>
      </c>
    </row>
    <row r="843" spans="1:2">
      <c r="A843" s="5">
        <f t="shared" si="18"/>
        <v>1837</v>
      </c>
      <c r="B843" s="6">
        <v>283.16086956521741</v>
      </c>
    </row>
    <row r="844" spans="1:2">
      <c r="A844" s="5">
        <f t="shared" si="18"/>
        <v>1838</v>
      </c>
      <c r="B844" s="6">
        <v>283.13043478260875</v>
      </c>
    </row>
    <row r="845" spans="1:2">
      <c r="A845" s="5">
        <v>1839</v>
      </c>
      <c r="B845" s="6">
        <v>283.10000000000002</v>
      </c>
    </row>
    <row r="846" spans="1:2">
      <c r="A846" s="5">
        <v>1840</v>
      </c>
      <c r="B846" s="6">
        <v>284.17500000000001</v>
      </c>
    </row>
    <row r="847" spans="1:2">
      <c r="A847" s="5">
        <v>1841</v>
      </c>
      <c r="B847" s="6">
        <v>285.25</v>
      </c>
    </row>
    <row r="848" spans="1:2">
      <c r="A848" s="5">
        <v>1842</v>
      </c>
      <c r="B848" s="6">
        <v>286.32499999999999</v>
      </c>
    </row>
    <row r="849" spans="1:2">
      <c r="A849" s="5">
        <v>1843</v>
      </c>
      <c r="B849" s="6">
        <v>287.39999999999998</v>
      </c>
    </row>
    <row r="850" spans="1:2">
      <c r="A850" s="5">
        <v>1844</v>
      </c>
      <c r="B850" s="6">
        <v>287.25</v>
      </c>
    </row>
    <row r="851" spans="1:2">
      <c r="A851" s="5">
        <v>1845</v>
      </c>
      <c r="B851" s="6">
        <v>287.10000000000002</v>
      </c>
    </row>
    <row r="852" spans="1:2">
      <c r="A852" s="5">
        <v>1846</v>
      </c>
      <c r="B852" s="6">
        <v>286.95</v>
      </c>
    </row>
    <row r="853" spans="1:2">
      <c r="A853" s="5">
        <v>1847</v>
      </c>
      <c r="B853" s="6">
        <v>286.8</v>
      </c>
    </row>
    <row r="854" spans="1:2">
      <c r="A854" s="5">
        <v>1848</v>
      </c>
      <c r="B854" s="6">
        <v>287</v>
      </c>
    </row>
    <row r="855" spans="1:2">
      <c r="A855" s="5">
        <v>1849</v>
      </c>
      <c r="B855" s="6">
        <v>287.2</v>
      </c>
    </row>
    <row r="856" spans="1:2">
      <c r="A856" s="5">
        <v>1850</v>
      </c>
      <c r="B856" s="6">
        <v>287.39999999999998</v>
      </c>
    </row>
    <row r="857" spans="1:2">
      <c r="A857" s="5">
        <v>1851</v>
      </c>
      <c r="B857" s="6">
        <v>287.60000000000002</v>
      </c>
    </row>
    <row r="858" spans="1:2">
      <c r="A858" s="5">
        <v>1852</v>
      </c>
      <c r="B858" s="6">
        <v>287.8</v>
      </c>
    </row>
    <row r="859" spans="1:2">
      <c r="A859" s="5">
        <v>1853</v>
      </c>
      <c r="B859" s="6">
        <v>288</v>
      </c>
    </row>
    <row r="860" spans="1:2">
      <c r="A860" s="5">
        <v>1854</v>
      </c>
      <c r="B860" s="6">
        <v>288.2</v>
      </c>
    </row>
    <row r="861" spans="1:2">
      <c r="A861" s="5">
        <f t="shared" ref="A861:A874" si="19">SUM(A860+1)</f>
        <v>1855</v>
      </c>
      <c r="B861" s="6">
        <v>288.27333333333331</v>
      </c>
    </row>
    <row r="862" spans="1:2">
      <c r="A862" s="5">
        <f t="shared" si="19"/>
        <v>1856</v>
      </c>
      <c r="B862" s="6">
        <v>288.34666666666664</v>
      </c>
    </row>
    <row r="863" spans="1:2">
      <c r="A863" s="5">
        <f t="shared" si="19"/>
        <v>1857</v>
      </c>
      <c r="B863" s="6">
        <v>288.42</v>
      </c>
    </row>
    <row r="864" spans="1:2">
      <c r="A864" s="5">
        <f t="shared" si="19"/>
        <v>1858</v>
      </c>
      <c r="B864" s="6">
        <v>288.49333333333334</v>
      </c>
    </row>
    <row r="865" spans="1:2">
      <c r="A865" s="5">
        <f t="shared" si="19"/>
        <v>1859</v>
      </c>
      <c r="B865" s="6">
        <v>288.56666666666666</v>
      </c>
    </row>
    <row r="866" spans="1:2">
      <c r="A866" s="5">
        <f t="shared" si="19"/>
        <v>1860</v>
      </c>
      <c r="B866" s="6">
        <v>288.64</v>
      </c>
    </row>
    <row r="867" spans="1:2">
      <c r="A867" s="5">
        <f t="shared" si="19"/>
        <v>1861</v>
      </c>
      <c r="B867" s="6">
        <v>288.71333333333331</v>
      </c>
    </row>
    <row r="868" spans="1:2">
      <c r="A868" s="5">
        <f t="shared" si="19"/>
        <v>1862</v>
      </c>
      <c r="B868" s="6">
        <v>288.78666666666669</v>
      </c>
    </row>
    <row r="869" spans="1:2">
      <c r="A869" s="5">
        <f t="shared" si="19"/>
        <v>1863</v>
      </c>
      <c r="B869" s="6">
        <v>288.86</v>
      </c>
    </row>
    <row r="870" spans="1:2">
      <c r="A870" s="5">
        <f t="shared" si="19"/>
        <v>1864</v>
      </c>
      <c r="B870" s="6">
        <v>288.93333333333334</v>
      </c>
    </row>
    <row r="871" spans="1:2">
      <c r="A871" s="5">
        <f t="shared" si="19"/>
        <v>1865</v>
      </c>
      <c r="B871" s="6">
        <v>289.00666666666666</v>
      </c>
    </row>
    <row r="872" spans="1:2">
      <c r="A872" s="5">
        <f t="shared" si="19"/>
        <v>1866</v>
      </c>
      <c r="B872" s="6">
        <v>289.08</v>
      </c>
    </row>
    <row r="873" spans="1:2">
      <c r="A873" s="5">
        <f t="shared" si="19"/>
        <v>1867</v>
      </c>
      <c r="B873" s="6">
        <v>289.15333333333336</v>
      </c>
    </row>
    <row r="874" spans="1:2">
      <c r="A874" s="5">
        <f t="shared" si="19"/>
        <v>1868</v>
      </c>
      <c r="B874" s="6">
        <v>289.22666666666669</v>
      </c>
    </row>
    <row r="875" spans="1:2">
      <c r="A875" s="5">
        <v>1869</v>
      </c>
      <c r="B875" s="6">
        <v>289.3</v>
      </c>
    </row>
    <row r="876" spans="1:2">
      <c r="A876" s="5">
        <v>1870</v>
      </c>
      <c r="B876" s="6">
        <v>289.33999999999997</v>
      </c>
    </row>
    <row r="877" spans="1:2">
      <c r="A877" s="5">
        <v>1871</v>
      </c>
      <c r="B877" s="6">
        <v>289.38</v>
      </c>
    </row>
    <row r="878" spans="1:2">
      <c r="A878" s="5">
        <v>1872</v>
      </c>
      <c r="B878" s="6">
        <v>289.42</v>
      </c>
    </row>
    <row r="879" spans="1:2">
      <c r="A879" s="5">
        <v>1873</v>
      </c>
      <c r="B879" s="6">
        <v>289.45999999999998</v>
      </c>
    </row>
    <row r="880" spans="1:2">
      <c r="A880" s="5">
        <v>1874</v>
      </c>
      <c r="B880" s="6">
        <v>289.5</v>
      </c>
    </row>
    <row r="881" spans="1:2">
      <c r="A881" s="5">
        <v>1875</v>
      </c>
      <c r="B881" s="6">
        <v>289.7</v>
      </c>
    </row>
    <row r="882" spans="1:2">
      <c r="A882" s="5">
        <v>1876</v>
      </c>
      <c r="B882" s="6">
        <v>289.89999999999998</v>
      </c>
    </row>
    <row r="883" spans="1:2">
      <c r="A883" s="5">
        <v>1877</v>
      </c>
      <c r="B883" s="6">
        <v>290.10000000000002</v>
      </c>
    </row>
    <row r="884" spans="1:2">
      <c r="A884" s="5">
        <v>1878</v>
      </c>
      <c r="B884" s="6">
        <v>290.3</v>
      </c>
    </row>
    <row r="885" spans="1:2">
      <c r="A885" s="5">
        <f t="shared" ref="A885:A892" si="20">SUM(A884+1)</f>
        <v>1879</v>
      </c>
      <c r="B885" s="6">
        <v>290.52222222222224</v>
      </c>
    </row>
    <row r="886" spans="1:2">
      <c r="A886" s="5">
        <f t="shared" si="20"/>
        <v>1880</v>
      </c>
      <c r="B886" s="6">
        <v>290.74444444444447</v>
      </c>
    </row>
    <row r="887" spans="1:2">
      <c r="A887" s="5">
        <f t="shared" si="20"/>
        <v>1881</v>
      </c>
      <c r="B887" s="6">
        <v>290.9666666666667</v>
      </c>
    </row>
    <row r="888" spans="1:2">
      <c r="A888" s="5">
        <f t="shared" si="20"/>
        <v>1882</v>
      </c>
      <c r="B888" s="6">
        <v>291.18888888888893</v>
      </c>
    </row>
    <row r="889" spans="1:2">
      <c r="A889" s="5">
        <f t="shared" si="20"/>
        <v>1883</v>
      </c>
      <c r="B889" s="6">
        <v>291.4111111111111</v>
      </c>
    </row>
    <row r="890" spans="1:2">
      <c r="A890" s="5">
        <f t="shared" si="20"/>
        <v>1884</v>
      </c>
      <c r="B890" s="6">
        <v>291.63333333333333</v>
      </c>
    </row>
    <row r="891" spans="1:2">
      <c r="A891" s="5">
        <f t="shared" si="20"/>
        <v>1885</v>
      </c>
      <c r="B891" s="6">
        <v>291.85555555555555</v>
      </c>
    </row>
    <row r="892" spans="1:2">
      <c r="A892" s="5">
        <f t="shared" si="20"/>
        <v>1886</v>
      </c>
      <c r="B892" s="6">
        <v>292.07777777777778</v>
      </c>
    </row>
    <row r="893" spans="1:2">
      <c r="A893" s="5">
        <v>1887</v>
      </c>
      <c r="B893" s="6">
        <v>292.3</v>
      </c>
    </row>
    <row r="894" spans="1:2">
      <c r="A894" s="5">
        <f t="shared" ref="A894:A904" si="21">SUM(A893+1)</f>
        <v>1888</v>
      </c>
      <c r="B894" s="6">
        <v>292.5916666666667</v>
      </c>
    </row>
    <row r="895" spans="1:2">
      <c r="A895" s="5">
        <f t="shared" si="21"/>
        <v>1889</v>
      </c>
      <c r="B895" s="6">
        <v>292.88333333333333</v>
      </c>
    </row>
    <row r="896" spans="1:2">
      <c r="A896" s="5">
        <f t="shared" si="21"/>
        <v>1890</v>
      </c>
      <c r="B896" s="6">
        <v>293.17500000000001</v>
      </c>
    </row>
    <row r="897" spans="1:2">
      <c r="A897" s="5">
        <f t="shared" si="21"/>
        <v>1891</v>
      </c>
      <c r="B897" s="6">
        <v>293.4666666666667</v>
      </c>
    </row>
    <row r="898" spans="1:2">
      <c r="A898" s="5">
        <f t="shared" si="21"/>
        <v>1892</v>
      </c>
      <c r="B898" s="6">
        <v>293.75833333333333</v>
      </c>
    </row>
    <row r="899" spans="1:2">
      <c r="A899" s="5">
        <f t="shared" si="21"/>
        <v>1893</v>
      </c>
      <c r="B899" s="6">
        <v>294.05</v>
      </c>
    </row>
    <row r="900" spans="1:2">
      <c r="A900" s="5">
        <f t="shared" si="21"/>
        <v>1894</v>
      </c>
      <c r="B900" s="6">
        <v>294.3416666666667</v>
      </c>
    </row>
    <row r="901" spans="1:2">
      <c r="A901" s="5">
        <f t="shared" si="21"/>
        <v>1895</v>
      </c>
      <c r="B901" s="6">
        <v>294.63333333333333</v>
      </c>
    </row>
    <row r="902" spans="1:2">
      <c r="A902" s="5">
        <f t="shared" si="21"/>
        <v>1896</v>
      </c>
      <c r="B902" s="6">
        <v>294.92500000000001</v>
      </c>
    </row>
    <row r="903" spans="1:2">
      <c r="A903" s="5">
        <f t="shared" si="21"/>
        <v>1897</v>
      </c>
      <c r="B903" s="6">
        <v>295.2166666666667</v>
      </c>
    </row>
    <row r="904" spans="1:2">
      <c r="A904" s="5">
        <f t="shared" si="21"/>
        <v>1898</v>
      </c>
      <c r="B904" s="6">
        <v>295.50833333333333</v>
      </c>
    </row>
    <row r="905" spans="1:2">
      <c r="A905" s="5">
        <v>1899</v>
      </c>
      <c r="B905" s="6">
        <v>295.8</v>
      </c>
    </row>
    <row r="906" spans="1:2">
      <c r="A906" s="5">
        <v>1900</v>
      </c>
      <c r="B906" s="6">
        <v>295.55</v>
      </c>
    </row>
    <row r="907" spans="1:2">
      <c r="A907" s="5">
        <v>1901</v>
      </c>
      <c r="B907" s="6">
        <v>295.3</v>
      </c>
    </row>
    <row r="908" spans="1:2">
      <c r="A908" s="5">
        <v>1902</v>
      </c>
      <c r="B908" s="6">
        <v>295.05</v>
      </c>
    </row>
    <row r="909" spans="1:2">
      <c r="A909" s="5">
        <v>1903</v>
      </c>
      <c r="B909" s="6">
        <v>294.8</v>
      </c>
    </row>
    <row r="910" spans="1:2">
      <c r="A910" s="5">
        <v>1904</v>
      </c>
      <c r="B910" s="6">
        <v>295.85000000000002</v>
      </c>
    </row>
    <row r="911" spans="1:2">
      <c r="A911" s="5">
        <v>1905</v>
      </c>
      <c r="B911" s="6">
        <v>296.89999999999998</v>
      </c>
    </row>
    <row r="912" spans="1:2">
      <c r="A912" s="5">
        <v>1906</v>
      </c>
      <c r="B912" s="6">
        <v>297.47500000000002</v>
      </c>
    </row>
    <row r="913" spans="1:3">
      <c r="A913" s="5">
        <v>1907</v>
      </c>
      <c r="B913" s="6">
        <v>298.05</v>
      </c>
    </row>
    <row r="914" spans="1:3">
      <c r="A914" s="5">
        <v>1908</v>
      </c>
      <c r="B914" s="6">
        <v>298.625</v>
      </c>
    </row>
    <row r="915" spans="1:3">
      <c r="A915" s="5">
        <v>1909</v>
      </c>
      <c r="B915" s="6">
        <v>299.2</v>
      </c>
      <c r="C915" s="9"/>
    </row>
    <row r="916" spans="1:3">
      <c r="A916" s="5">
        <v>1910</v>
      </c>
      <c r="B916" s="6">
        <v>299.41666666666669</v>
      </c>
    </row>
    <row r="917" spans="1:3">
      <c r="A917" s="5">
        <v>1911</v>
      </c>
      <c r="B917" s="6">
        <v>299.63333333333333</v>
      </c>
    </row>
    <row r="918" spans="1:3">
      <c r="A918" s="5">
        <v>1912</v>
      </c>
      <c r="B918" s="6">
        <v>299.85000000000002</v>
      </c>
    </row>
    <row r="919" spans="1:3">
      <c r="A919" s="5">
        <v>1913</v>
      </c>
      <c r="B919" s="6">
        <v>300.06666666666666</v>
      </c>
    </row>
    <row r="920" spans="1:3">
      <c r="A920" s="5">
        <v>1914</v>
      </c>
      <c r="B920" s="6">
        <v>300.28333333333336</v>
      </c>
    </row>
    <row r="921" spans="1:3">
      <c r="A921" s="5">
        <v>1915</v>
      </c>
      <c r="B921" s="6">
        <v>300.5</v>
      </c>
    </row>
    <row r="922" spans="1:3">
      <c r="A922" s="5">
        <v>1916</v>
      </c>
      <c r="B922" s="6">
        <v>300.68333333333334</v>
      </c>
    </row>
    <row r="923" spans="1:3">
      <c r="A923" s="5">
        <v>1917</v>
      </c>
      <c r="B923" s="6">
        <v>300.86666666666667</v>
      </c>
    </row>
    <row r="924" spans="1:3">
      <c r="A924" s="5">
        <v>1918</v>
      </c>
      <c r="B924" s="6">
        <v>301.05</v>
      </c>
    </row>
    <row r="925" spans="1:3">
      <c r="A925" s="5">
        <v>1919</v>
      </c>
      <c r="B925" s="6">
        <v>301.23333333333335</v>
      </c>
    </row>
    <row r="926" spans="1:3">
      <c r="A926" s="5">
        <v>1920</v>
      </c>
      <c r="B926" s="6">
        <v>301.41666666666669</v>
      </c>
    </row>
    <row r="927" spans="1:3">
      <c r="A927" s="5">
        <v>1921</v>
      </c>
      <c r="B927" s="6">
        <v>301.60000000000002</v>
      </c>
    </row>
    <row r="928" spans="1:3">
      <c r="A928" s="5">
        <v>1922</v>
      </c>
      <c r="B928" s="6">
        <v>302.25</v>
      </c>
    </row>
    <row r="929" spans="1:2">
      <c r="A929" s="5">
        <v>1923</v>
      </c>
      <c r="B929" s="6">
        <v>302.89999999999998</v>
      </c>
    </row>
    <row r="930" spans="1:2">
      <c r="A930" s="5">
        <v>1924</v>
      </c>
      <c r="B930" s="6">
        <v>303.55</v>
      </c>
    </row>
    <row r="931" spans="1:2">
      <c r="A931" s="5">
        <v>1925</v>
      </c>
      <c r="B931" s="6">
        <v>304.2</v>
      </c>
    </row>
    <row r="932" spans="1:2">
      <c r="A932" s="5">
        <v>1926</v>
      </c>
      <c r="B932" s="6">
        <v>304.85000000000002</v>
      </c>
    </row>
    <row r="933" spans="1:2">
      <c r="A933" s="5">
        <v>1927</v>
      </c>
      <c r="B933" s="6">
        <v>305.5</v>
      </c>
    </row>
    <row r="934" spans="1:2">
      <c r="A934" s="5">
        <v>1928</v>
      </c>
      <c r="B934" s="6">
        <v>305.63749999999999</v>
      </c>
    </row>
    <row r="935" spans="1:2">
      <c r="A935" s="5">
        <v>1929</v>
      </c>
      <c r="B935" s="6">
        <v>305.77499999999998</v>
      </c>
    </row>
    <row r="936" spans="1:2">
      <c r="A936" s="5">
        <v>1930</v>
      </c>
      <c r="B936" s="6">
        <v>305.91250000000002</v>
      </c>
    </row>
    <row r="937" spans="1:2">
      <c r="A937" s="5">
        <v>1931</v>
      </c>
      <c r="B937" s="6">
        <v>306.05</v>
      </c>
    </row>
    <row r="938" spans="1:2">
      <c r="A938" s="5">
        <v>1932</v>
      </c>
      <c r="B938" s="6">
        <v>306.1875</v>
      </c>
    </row>
    <row r="939" spans="1:2">
      <c r="A939" s="5">
        <v>1933</v>
      </c>
      <c r="B939" s="6">
        <v>306.32499999999999</v>
      </c>
    </row>
    <row r="940" spans="1:2">
      <c r="A940" s="5">
        <v>1934</v>
      </c>
      <c r="B940" s="6">
        <v>306.46249999999998</v>
      </c>
    </row>
    <row r="941" spans="1:2">
      <c r="A941" s="5">
        <v>1935</v>
      </c>
      <c r="B941" s="6">
        <v>306.60000000000002</v>
      </c>
    </row>
    <row r="942" spans="1:2">
      <c r="A942" s="5">
        <v>1936</v>
      </c>
      <c r="B942" s="6">
        <v>306.76249999999999</v>
      </c>
    </row>
    <row r="943" spans="1:2">
      <c r="A943" s="5">
        <v>1937</v>
      </c>
      <c r="B943" s="6">
        <v>306.92500000000001</v>
      </c>
    </row>
    <row r="944" spans="1:2">
      <c r="A944" s="5">
        <v>1938</v>
      </c>
      <c r="B944" s="6">
        <v>307.08749999999998</v>
      </c>
    </row>
    <row r="945" spans="1:2">
      <c r="A945" s="5">
        <v>1939</v>
      </c>
      <c r="B945" s="6">
        <v>307.25</v>
      </c>
    </row>
    <row r="946" spans="1:2">
      <c r="A946" s="5">
        <v>1940</v>
      </c>
      <c r="B946" s="6">
        <v>307.41250000000002</v>
      </c>
    </row>
    <row r="947" spans="1:2">
      <c r="A947" s="5">
        <v>1941</v>
      </c>
      <c r="B947" s="6">
        <v>307.57499999999999</v>
      </c>
    </row>
    <row r="948" spans="1:2">
      <c r="A948" s="5">
        <v>1942</v>
      </c>
      <c r="B948" s="6">
        <v>307.73750000000001</v>
      </c>
    </row>
    <row r="949" spans="1:2">
      <c r="A949" s="5">
        <v>1943</v>
      </c>
      <c r="B949" s="6">
        <v>307.89999999999998</v>
      </c>
    </row>
    <row r="950" spans="1:2">
      <c r="A950" s="5">
        <v>1944</v>
      </c>
      <c r="B950" s="6">
        <v>308.38</v>
      </c>
    </row>
    <row r="951" spans="1:2">
      <c r="A951" s="5">
        <v>1945</v>
      </c>
      <c r="B951" s="6">
        <v>308.86</v>
      </c>
    </row>
    <row r="952" spans="1:2">
      <c r="A952" s="5">
        <v>1946</v>
      </c>
      <c r="B952" s="6">
        <v>309.33999999999997</v>
      </c>
    </row>
    <row r="953" spans="1:2">
      <c r="A953" s="5">
        <v>1947</v>
      </c>
      <c r="B953" s="6">
        <v>309.82</v>
      </c>
    </row>
    <row r="954" spans="1:2">
      <c r="A954" s="5">
        <v>1948</v>
      </c>
      <c r="B954" s="6">
        <v>310.3</v>
      </c>
    </row>
    <row r="955" spans="1:2">
      <c r="A955" s="5">
        <v>1949</v>
      </c>
      <c r="B955" s="6">
        <v>310.77999999999997</v>
      </c>
    </row>
    <row r="956" spans="1:2">
      <c r="A956" s="5">
        <v>1950</v>
      </c>
      <c r="B956" s="6">
        <v>311.26</v>
      </c>
    </row>
    <row r="957" spans="1:2">
      <c r="A957" s="5">
        <v>1951</v>
      </c>
      <c r="B957" s="6">
        <v>311.74</v>
      </c>
    </row>
    <row r="958" spans="1:2">
      <c r="A958" s="5">
        <v>1952</v>
      </c>
      <c r="B958" s="6">
        <v>312.22000000000003</v>
      </c>
    </row>
    <row r="959" spans="1:2">
      <c r="A959" s="5">
        <v>1953</v>
      </c>
      <c r="B959" s="6">
        <v>312.7</v>
      </c>
    </row>
    <row r="960" spans="1:2">
      <c r="A960" s="5">
        <v>1954</v>
      </c>
      <c r="B960" s="6">
        <v>313.21666666666664</v>
      </c>
    </row>
    <row r="961" spans="1:4">
      <c r="A961" s="5">
        <v>1955</v>
      </c>
      <c r="B961" s="6">
        <v>313.73333333333335</v>
      </c>
    </row>
    <row r="962" spans="1:4">
      <c r="A962" s="5">
        <v>1956</v>
      </c>
      <c r="B962" s="6">
        <v>314.25</v>
      </c>
    </row>
    <row r="963" spans="1:4">
      <c r="A963" s="5">
        <v>1957</v>
      </c>
      <c r="B963" s="6">
        <v>314.76666666666665</v>
      </c>
    </row>
    <row r="964" spans="1:4">
      <c r="A964" s="5">
        <v>1958</v>
      </c>
      <c r="B964" s="6">
        <v>315.28333333333336</v>
      </c>
    </row>
    <row r="965" spans="1:4">
      <c r="A965" s="5">
        <v>1959</v>
      </c>
      <c r="B965" s="10">
        <v>315.97000000000003</v>
      </c>
      <c r="C965" s="11"/>
      <c r="D965" s="12"/>
    </row>
    <row r="966" spans="1:4">
      <c r="A966" s="13">
        <v>1960</v>
      </c>
      <c r="B966" s="10">
        <v>316.91000000000003</v>
      </c>
      <c r="C966" s="11"/>
      <c r="D966" s="12"/>
    </row>
    <row r="967" spans="1:4">
      <c r="A967" s="13">
        <v>1961</v>
      </c>
      <c r="B967" s="10">
        <v>317.64</v>
      </c>
      <c r="C967" s="11"/>
      <c r="D967" s="12"/>
    </row>
    <row r="968" spans="1:4">
      <c r="A968" s="13">
        <v>1962</v>
      </c>
      <c r="B968" s="10">
        <v>318.45</v>
      </c>
      <c r="C968" s="11"/>
      <c r="D968" s="12"/>
    </row>
    <row r="969" spans="1:4">
      <c r="A969" s="13">
        <v>1963</v>
      </c>
      <c r="B969" s="10">
        <v>318.99</v>
      </c>
      <c r="C969" s="11"/>
      <c r="D969" s="12"/>
    </row>
    <row r="970" spans="1:4">
      <c r="A970" s="13">
        <v>1964</v>
      </c>
      <c r="B970" s="10">
        <v>319.62</v>
      </c>
      <c r="C970" s="11"/>
      <c r="D970" s="12"/>
    </row>
    <row r="971" spans="1:4">
      <c r="A971" s="13">
        <v>1965</v>
      </c>
      <c r="B971" s="10">
        <v>320.04000000000002</v>
      </c>
      <c r="C971" s="11"/>
      <c r="D971" s="12"/>
    </row>
    <row r="972" spans="1:4">
      <c r="A972" s="13">
        <v>1966</v>
      </c>
      <c r="B972" s="10">
        <v>321.38</v>
      </c>
      <c r="C972" s="11"/>
      <c r="D972" s="12"/>
    </row>
    <row r="973" spans="1:4">
      <c r="A973" s="13">
        <v>1967</v>
      </c>
      <c r="B973" s="10">
        <v>322.16000000000003</v>
      </c>
      <c r="C973" s="11"/>
      <c r="D973" s="12"/>
    </row>
    <row r="974" spans="1:4">
      <c r="A974" s="13">
        <v>1968</v>
      </c>
      <c r="B974" s="10">
        <v>323.04000000000002</v>
      </c>
      <c r="C974" s="11"/>
      <c r="D974" s="12"/>
    </row>
    <row r="975" spans="1:4">
      <c r="A975" s="13">
        <v>1969</v>
      </c>
      <c r="B975" s="10">
        <v>324.62</v>
      </c>
      <c r="C975" s="11"/>
      <c r="D975" s="12"/>
    </row>
    <row r="976" spans="1:4">
      <c r="A976" s="13">
        <v>1970</v>
      </c>
      <c r="B976" s="10">
        <v>325.68</v>
      </c>
      <c r="C976" s="11"/>
      <c r="D976" s="12"/>
    </row>
    <row r="977" spans="1:4">
      <c r="A977" s="13">
        <v>1971</v>
      </c>
      <c r="B977" s="10">
        <v>326.32</v>
      </c>
      <c r="C977" s="11"/>
      <c r="D977" s="12"/>
    </row>
    <row r="978" spans="1:4">
      <c r="A978" s="13">
        <v>1972</v>
      </c>
      <c r="B978" s="10">
        <v>327.45</v>
      </c>
      <c r="C978" s="11"/>
      <c r="D978" s="12"/>
    </row>
    <row r="979" spans="1:4">
      <c r="A979" s="13">
        <v>1973</v>
      </c>
      <c r="B979" s="10">
        <v>329.68</v>
      </c>
      <c r="C979" s="11"/>
      <c r="D979" s="12"/>
    </row>
    <row r="980" spans="1:4">
      <c r="A980" s="13">
        <v>1974</v>
      </c>
      <c r="B980" s="10">
        <v>330.18</v>
      </c>
      <c r="C980" s="11"/>
      <c r="D980" s="12"/>
    </row>
    <row r="981" spans="1:4">
      <c r="A981" s="13">
        <v>1975</v>
      </c>
      <c r="B981" s="10">
        <v>331.08</v>
      </c>
      <c r="C981" s="11"/>
      <c r="D981" s="12"/>
    </row>
    <row r="982" spans="1:4">
      <c r="A982" s="13">
        <v>1976</v>
      </c>
      <c r="B982" s="10">
        <v>332.05</v>
      </c>
      <c r="C982" s="11"/>
      <c r="D982" s="12"/>
    </row>
    <row r="983" spans="1:4">
      <c r="A983" s="13">
        <v>1977</v>
      </c>
      <c r="B983" s="10">
        <v>333.78</v>
      </c>
      <c r="C983" s="11"/>
      <c r="D983" s="12"/>
    </row>
    <row r="984" spans="1:4">
      <c r="A984" s="13">
        <v>1978</v>
      </c>
      <c r="B984" s="10">
        <v>335.41</v>
      </c>
      <c r="C984" s="11"/>
      <c r="D984" s="12"/>
    </row>
    <row r="985" spans="1:4">
      <c r="A985" s="13">
        <v>1979</v>
      </c>
      <c r="B985" s="10">
        <v>336.78</v>
      </c>
      <c r="C985" s="11"/>
      <c r="D985" s="12"/>
    </row>
    <row r="986" spans="1:4">
      <c r="A986" s="13">
        <v>1980</v>
      </c>
      <c r="B986" s="10">
        <v>338.68</v>
      </c>
      <c r="C986" s="11"/>
      <c r="D986" s="12"/>
    </row>
    <row r="987" spans="1:4">
      <c r="A987" s="13">
        <v>1981</v>
      </c>
      <c r="B987" s="10">
        <v>340.1</v>
      </c>
      <c r="C987" s="11"/>
      <c r="D987" s="12"/>
    </row>
    <row r="988" spans="1:4">
      <c r="A988" s="13">
        <v>1982</v>
      </c>
      <c r="B988" s="10">
        <v>341.44</v>
      </c>
      <c r="C988" s="11"/>
      <c r="D988" s="12"/>
    </row>
    <row r="989" spans="1:4">
      <c r="A989" s="13">
        <v>1983</v>
      </c>
      <c r="B989" s="10">
        <v>343.03</v>
      </c>
      <c r="C989" s="11"/>
      <c r="D989" s="12"/>
    </row>
    <row r="990" spans="1:4">
      <c r="A990" s="13">
        <v>1984</v>
      </c>
      <c r="B990" s="10">
        <v>344.58</v>
      </c>
      <c r="C990" s="11"/>
      <c r="D990" s="12"/>
    </row>
    <row r="991" spans="1:4">
      <c r="A991" s="13">
        <v>1985</v>
      </c>
      <c r="B991" s="10">
        <v>346.04</v>
      </c>
      <c r="C991" s="11"/>
      <c r="D991" s="12"/>
    </row>
    <row r="992" spans="1:4">
      <c r="A992" s="13">
        <v>1986</v>
      </c>
      <c r="B992" s="10">
        <v>347.39</v>
      </c>
      <c r="C992" s="11"/>
      <c r="D992" s="12"/>
    </row>
    <row r="993" spans="1:4">
      <c r="A993" s="13">
        <v>1987</v>
      </c>
      <c r="B993" s="10">
        <v>349.16</v>
      </c>
      <c r="C993" s="11"/>
      <c r="D993" s="12"/>
    </row>
    <row r="994" spans="1:4">
      <c r="A994" s="13">
        <v>1988</v>
      </c>
      <c r="B994" s="10">
        <v>351.56</v>
      </c>
      <c r="C994" s="11"/>
      <c r="D994" s="12"/>
    </row>
    <row r="995" spans="1:4">
      <c r="A995" s="13">
        <v>1989</v>
      </c>
      <c r="B995" s="10">
        <v>353.07</v>
      </c>
      <c r="C995" s="11"/>
      <c r="D995" s="12"/>
    </row>
    <row r="996" spans="1:4">
      <c r="A996" s="13">
        <v>1990</v>
      </c>
      <c r="B996" s="10">
        <v>354.35</v>
      </c>
      <c r="C996" s="11"/>
      <c r="D996" s="12"/>
    </row>
    <row r="997" spans="1:4">
      <c r="A997" s="13">
        <v>1991</v>
      </c>
      <c r="B997" s="10">
        <v>355.57</v>
      </c>
      <c r="C997" s="11"/>
      <c r="D997" s="12"/>
    </row>
    <row r="998" spans="1:4">
      <c r="A998" s="13">
        <v>1992</v>
      </c>
      <c r="B998" s="10">
        <v>356.38</v>
      </c>
      <c r="C998" s="11"/>
      <c r="D998" s="12"/>
    </row>
    <row r="999" spans="1:4">
      <c r="A999" s="13">
        <v>1993</v>
      </c>
      <c r="B999" s="10">
        <v>357.07</v>
      </c>
      <c r="C999" s="11"/>
      <c r="D999" s="12"/>
    </row>
    <row r="1000" spans="1:4">
      <c r="A1000" s="13">
        <v>1994</v>
      </c>
      <c r="B1000" s="10">
        <v>358.82</v>
      </c>
      <c r="C1000" s="11"/>
      <c r="D1000" s="12"/>
    </row>
    <row r="1001" spans="1:4">
      <c r="A1001" s="13">
        <v>1995</v>
      </c>
      <c r="B1001" s="10">
        <v>360.8</v>
      </c>
      <c r="C1001" s="11"/>
      <c r="D1001" s="12"/>
    </row>
    <row r="1002" spans="1:4">
      <c r="A1002" s="13">
        <v>1996</v>
      </c>
      <c r="B1002" s="10">
        <v>362.59</v>
      </c>
      <c r="C1002" s="11"/>
      <c r="D1002" s="12"/>
    </row>
    <row r="1003" spans="1:4">
      <c r="A1003" s="13">
        <v>1997</v>
      </c>
      <c r="B1003" s="10">
        <v>363.71</v>
      </c>
      <c r="C1003" s="11"/>
      <c r="D1003" s="12"/>
    </row>
    <row r="1004" spans="1:4">
      <c r="A1004" s="5">
        <v>1998</v>
      </c>
      <c r="B1004" s="10">
        <v>366.65</v>
      </c>
      <c r="C1004" s="11"/>
      <c r="D1004" s="12"/>
    </row>
    <row r="1005" spans="1:4">
      <c r="A1005" s="5">
        <v>1999</v>
      </c>
      <c r="B1005" s="10">
        <v>368.33</v>
      </c>
      <c r="C1005" s="11"/>
      <c r="D1005" s="12"/>
    </row>
    <row r="1006" spans="1:4">
      <c r="A1006" s="5">
        <v>2000</v>
      </c>
      <c r="B1006" s="10">
        <v>369.52</v>
      </c>
      <c r="C1006" s="11"/>
      <c r="D1006" s="12"/>
    </row>
    <row r="1007" spans="1:4">
      <c r="A1007" s="5">
        <v>2001</v>
      </c>
      <c r="B1007" s="10">
        <v>371.13</v>
      </c>
      <c r="C1007" s="11"/>
      <c r="D1007" s="12"/>
    </row>
    <row r="1008" spans="1:4">
      <c r="A1008" s="5">
        <v>2002</v>
      </c>
      <c r="B1008" s="10">
        <v>373.22</v>
      </c>
      <c r="C1008" s="11"/>
      <c r="D1008" s="12"/>
    </row>
    <row r="1009" spans="1:8">
      <c r="A1009" s="5">
        <v>2003</v>
      </c>
      <c r="B1009" s="10">
        <v>375.77</v>
      </c>
      <c r="C1009" s="11"/>
      <c r="D1009" s="12"/>
    </row>
    <row r="1010" spans="1:8">
      <c r="A1010" s="5">
        <v>2004</v>
      </c>
      <c r="B1010" s="10">
        <v>377.49</v>
      </c>
      <c r="C1010" s="11"/>
      <c r="D1010" s="12"/>
    </row>
    <row r="1011" spans="1:8">
      <c r="A1011" s="5">
        <v>2005</v>
      </c>
      <c r="B1011" s="10">
        <v>379.8</v>
      </c>
      <c r="C1011" s="11"/>
      <c r="D1011" s="12"/>
    </row>
    <row r="1012" spans="1:8">
      <c r="A1012" s="5">
        <v>2006</v>
      </c>
      <c r="B1012" s="10">
        <v>381.9</v>
      </c>
      <c r="C1012" s="11"/>
      <c r="D1012" s="12"/>
    </row>
    <row r="1013" spans="1:8">
      <c r="A1013" s="14">
        <v>2007</v>
      </c>
      <c r="B1013" s="15">
        <v>383.76</v>
      </c>
      <c r="C1013" s="11"/>
      <c r="D1013" s="12"/>
    </row>
    <row r="1014" spans="1:8">
      <c r="A1014" s="14">
        <v>2008</v>
      </c>
      <c r="B1014" s="15">
        <v>385.59</v>
      </c>
      <c r="C1014" s="11"/>
      <c r="D1014" s="12"/>
    </row>
    <row r="1015" spans="1:8">
      <c r="A1015" s="14">
        <v>2009</v>
      </c>
      <c r="B1015" s="15">
        <v>387.37</v>
      </c>
      <c r="C1015" s="11"/>
      <c r="D1015" s="12"/>
    </row>
    <row r="1016" spans="1:8">
      <c r="A1016" s="14">
        <v>2010</v>
      </c>
      <c r="B1016" s="15">
        <v>389.85</v>
      </c>
      <c r="C1016" s="11"/>
      <c r="D1016" s="12"/>
    </row>
    <row r="1017" spans="1:8">
      <c r="A1017" s="14">
        <v>2011</v>
      </c>
      <c r="B1017" s="15">
        <v>391.63</v>
      </c>
      <c r="C1017" s="11"/>
      <c r="D1017" s="12"/>
    </row>
    <row r="1018" spans="1:8">
      <c r="A1018" s="14">
        <v>2012</v>
      </c>
      <c r="B1018" s="16">
        <v>393.82</v>
      </c>
      <c r="C1018" s="11"/>
      <c r="D1018" s="12"/>
    </row>
    <row r="1019" spans="1:8">
      <c r="A1019" s="17">
        <v>2013</v>
      </c>
      <c r="B1019" s="18">
        <v>396.48</v>
      </c>
      <c r="C1019" s="11"/>
      <c r="D1019" s="12"/>
    </row>
    <row r="1020" spans="1:8" ht="15">
      <c r="A1020" s="19"/>
      <c r="B1020" s="20"/>
    </row>
    <row r="1021" spans="1:8" ht="12.75" customHeight="1">
      <c r="A1021" s="21" t="s">
        <v>4</v>
      </c>
      <c r="B1021" s="22"/>
      <c r="C1021" s="22"/>
      <c r="D1021" s="22"/>
      <c r="E1021" s="22"/>
      <c r="F1021" s="22"/>
      <c r="G1021" s="22"/>
      <c r="H1021" s="22"/>
    </row>
    <row r="1022" spans="1:8">
      <c r="A1022" s="22"/>
      <c r="B1022" s="22"/>
      <c r="C1022" s="22"/>
      <c r="D1022" s="22"/>
      <c r="E1022" s="22"/>
      <c r="F1022" s="22"/>
      <c r="G1022" s="22"/>
      <c r="H1022" s="22"/>
    </row>
    <row r="1023" spans="1:8">
      <c r="A1023" s="22"/>
      <c r="B1023" s="22"/>
      <c r="C1023" s="22"/>
      <c r="D1023" s="22"/>
      <c r="E1023" s="22"/>
      <c r="F1023" s="22"/>
      <c r="G1023" s="22"/>
      <c r="H1023" s="22"/>
    </row>
    <row r="1024" spans="1:8">
      <c r="A1024" s="22"/>
      <c r="B1024" s="22"/>
      <c r="C1024" s="22"/>
      <c r="D1024" s="22"/>
      <c r="E1024" s="22"/>
      <c r="F1024" s="22"/>
      <c r="G1024" s="22"/>
      <c r="H1024" s="22"/>
    </row>
    <row r="1025" spans="1:8">
      <c r="A1025" s="22"/>
      <c r="B1025" s="22"/>
      <c r="C1025" s="22"/>
      <c r="D1025" s="22"/>
      <c r="E1025" s="22"/>
      <c r="F1025" s="22"/>
      <c r="G1025" s="22"/>
      <c r="H1025" s="22"/>
    </row>
    <row r="1026" spans="1:8" ht="12.75" customHeight="1">
      <c r="A1026" s="22"/>
      <c r="B1026" s="22"/>
      <c r="C1026" s="22"/>
      <c r="D1026" s="22"/>
      <c r="E1026" s="22"/>
      <c r="F1026" s="22"/>
      <c r="G1026" s="22"/>
      <c r="H1026" s="22"/>
    </row>
    <row r="1027" spans="1:8">
      <c r="A1027" s="22"/>
      <c r="B1027" s="22"/>
      <c r="C1027" s="22"/>
      <c r="D1027" s="22"/>
      <c r="E1027" s="22"/>
      <c r="F1027" s="22"/>
      <c r="G1027" s="22"/>
      <c r="H1027" s="22"/>
    </row>
    <row r="1028" spans="1:8">
      <c r="A1028" s="22"/>
      <c r="B1028" s="22"/>
      <c r="C1028" s="22"/>
      <c r="D1028" s="22"/>
      <c r="E1028" s="22"/>
      <c r="F1028" s="22"/>
      <c r="G1028" s="22"/>
      <c r="H1028" s="22"/>
    </row>
    <row r="1029" spans="1:8">
      <c r="A1029" s="22"/>
      <c r="B1029" s="22"/>
      <c r="C1029" s="22"/>
      <c r="D1029" s="22"/>
      <c r="E1029" s="22"/>
      <c r="F1029" s="22"/>
      <c r="G1029" s="22"/>
      <c r="H1029" s="22"/>
    </row>
  </sheetData>
  <mergeCells count="1">
    <mergeCell ref="A1021:H1029"/>
  </mergeCells>
  <conditionalFormatting sqref="D965:D1019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CO2</vt:lpstr>
      <vt:lpstr>CO2 (g)</vt:lpstr>
      <vt:lpstr>CO2 &amp; Ice (g)</vt:lpstr>
      <vt:lpstr>'CO2'!Print_Area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2014-01-22T21:55:10Z</dcterms:created>
  <dcterms:modified xsi:type="dcterms:W3CDTF">2014-01-22T21:55:37Z</dcterms:modified>
</cp:coreProperties>
</file>