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<sst xmlns="http://schemas.openxmlformats.org/spreadsheetml/2006/main" count="8" uniqueCount="7">
  <si>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</si>
  <si>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</si>
  <si>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</si>
  <si>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                 Liters</t>
  </si>
  <si>
    <t>Million                      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</si>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</sst>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22718496"/>
        <c:axId val="54856609"/>
      </c:scatterChart>
      <c:valAx>
        <c:axId val="2271849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56609"/>
        <c:crosses val="autoZero"/>
        <c:crossBetween val="midCat"/>
        <c:dispUnits/>
        <c:majorUnit val="5"/>
        <c:minorUnit val="1"/>
      </c:valAx>
      <c:valAx>
        <c:axId val="5485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849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2" customWidth="1"/>
    <col min="3" max="3" width="19.57421875" style="0" customWidth="1"/>
  </cols>
  <sheetData>
    <row r="1" spans="1:4" s="3" customFormat="1" ht="12.75">
      <c r="A1" s="1" t="s">
        <v>0</v>
      </c>
      <c r="B1" s="2"/>
      <c r="C1"/>
      <c r="D1"/>
    </row>
    <row r="2" spans="1:4" s="3" customFormat="1" ht="12.75">
      <c r="A2" s="4"/>
      <c r="B2" s="2"/>
      <c r="C2"/>
      <c r="D2"/>
    </row>
    <row r="3" spans="1:4" s="3" customFormat="1" ht="12.75">
      <c r="A3" s="5" t="s">
        <v>1</v>
      </c>
      <c r="B3" s="6" t="s">
        <v>2</v>
      </c>
      <c r="C3" s="6" t="s">
        <v>2</v>
      </c>
      <c r="D3" s="7"/>
    </row>
    <row r="4" spans="1:3" s="3" customFormat="1" ht="24.75" customHeight="1">
      <c r="A4" s="8"/>
      <c r="B4" s="9" t="s">
        <v>3</v>
      </c>
      <c r="C4" s="9" t="s">
        <v>4</v>
      </c>
    </row>
    <row r="5" spans="2:3" ht="12.75">
      <c r="B5" s="10"/>
      <c r="C5" s="3"/>
    </row>
    <row r="6" spans="1:3" ht="12.75">
      <c r="A6" s="4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4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4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4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4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4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4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4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4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4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4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4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4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4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4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4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4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4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4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4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4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4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4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4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4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4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4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4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4">
        <f t="shared" si="1"/>
        <v>2004</v>
      </c>
      <c r="B35" s="2">
        <v>30632</v>
      </c>
      <c r="C35" s="2">
        <f t="shared" si="0"/>
        <v>8092.118266232001</v>
      </c>
    </row>
    <row r="36" spans="1:4" s="14" customFormat="1" ht="12.75">
      <c r="A36" s="4">
        <f t="shared" si="1"/>
        <v>2005</v>
      </c>
      <c r="B36" s="12">
        <v>44874.6</v>
      </c>
      <c r="C36" s="13">
        <f t="shared" si="0"/>
        <v>11854.6151198046</v>
      </c>
      <c r="D36"/>
    </row>
    <row r="37" spans="1:4" s="14" customFormat="1" ht="12.75">
      <c r="A37" s="5"/>
      <c r="B37" s="15"/>
      <c r="C37" s="7"/>
      <c r="D37" s="7"/>
    </row>
    <row r="38" spans="1:5" s="14" customFormat="1" ht="75.75" customHeight="1">
      <c r="A38" s="17" t="s">
        <v>5</v>
      </c>
      <c r="B38" s="17"/>
      <c r="C38" s="17"/>
      <c r="D38" s="17"/>
      <c r="E38" s="16"/>
    </row>
    <row r="40" ht="12.75">
      <c r="A40" s="4" t="s">
        <v>6</v>
      </c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2008-07-07T15:26:54Z</dcterms:created>
  <dcterms:modified xsi:type="dcterms:W3CDTF">2009-04-02T21:57:28Z</dcterms:modified>
  <cp:category/>
  <cp:version/>
  <cp:contentType/>
  <cp:contentStatus/>
</cp:coreProperties>
</file>